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00" windowHeight="7755" tabRatio="600" firstSheet="1" activeTab="1" autoFilterDateGrouping="1"/>
  </bookViews>
  <sheets>
    <sheet name="Base" sheetId="1" state="visible" r:id="rId1"/>
    <sheet name="Grafico" sheetId="2" state="visible" r:id="rId2"/>
    <sheet name="Log_salas.txt" sheetId="3" state="visible" r:id="rId3"/>
    <sheet name="Log_tubo.txt" sheetId="4" state="visible" r:id="rId4"/>
  </sheets>
  <definedNames>
    <definedName name="_xlnm._FilterDatabase" localSheetId="0" hidden="1">'Base'!$B$1:$J$1621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2"/>
    </font>
    <font>
      <name val="Calibri"/>
      <family val="2"/>
      <sz val="11"/>
      <scheme val="minor"/>
    </font>
    <font>
      <name val="Arial"/>
      <family val="2"/>
      <b val="1"/>
      <color theme="1"/>
      <sz val="12"/>
    </font>
    <font>
      <name val="Calibri"/>
      <family val="2"/>
      <b val="1"/>
      <color theme="1"/>
      <sz val="10"/>
      <scheme val="minor"/>
    </font>
    <font>
      <name val="Andalus"/>
      <family val="1"/>
      <color theme="1"/>
      <sz val="12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6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Arial"/>
      <family val="2"/>
      <color theme="1"/>
      <sz val="12"/>
    </font>
    <font>
      <name val="Arial"/>
      <family val="2"/>
      <b val="1"/>
      <color theme="1"/>
      <sz val="16"/>
    </font>
    <font>
      <b val="1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6">
    <xf numFmtId="0" fontId="0" fillId="0" borderId="0" pivotButton="0" quotePrefix="0" xfId="0"/>
    <xf numFmtId="0" fontId="0" fillId="0" borderId="18" pivotButton="0" quotePrefix="0" xfId="0"/>
    <xf numFmtId="0" fontId="0" fillId="0" borderId="5" pivotButton="0" quotePrefix="0" xfId="0"/>
    <xf numFmtId="0" fontId="8" fillId="0" borderId="3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/>
    </xf>
    <xf numFmtId="0" fontId="0" fillId="0" borderId="4" pivotButton="0" quotePrefix="0" xfId="0"/>
    <xf numFmtId="0" fontId="1" fillId="0" borderId="18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36" pivotButton="0" quotePrefix="0" xfId="0"/>
    <xf numFmtId="0" fontId="6" fillId="0" borderId="41" applyAlignment="1" pivotButton="0" quotePrefix="0" xfId="0">
      <alignment horizontal="center" vertical="center" textRotation="255" wrapText="1"/>
    </xf>
    <xf numFmtId="0" fontId="0" fillId="0" borderId="33" pivotButton="0" quotePrefix="0" xfId="0"/>
    <xf numFmtId="0" fontId="0" fillId="0" borderId="34" pivotButton="0" quotePrefix="0" xfId="0"/>
    <xf numFmtId="0" fontId="1" fillId="0" borderId="14" pivotButton="0" quotePrefix="0" xfId="0"/>
    <xf numFmtId="0" fontId="1" fillId="0" borderId="11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40" applyAlignment="1" pivotButton="0" quotePrefix="0" xfId="0">
      <alignment vertical="center"/>
    </xf>
    <xf numFmtId="0" fontId="1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0" pivotButton="0" quotePrefix="0" xfId="0"/>
    <xf numFmtId="0" fontId="7" fillId="0" borderId="10" applyAlignment="1" pivotButton="0" quotePrefix="0" xfId="0">
      <alignment vertical="center" wrapText="1"/>
    </xf>
    <xf numFmtId="0" fontId="7" fillId="0" borderId="11" applyAlignment="1" pivotButton="0" quotePrefix="0" xfId="0">
      <alignment vertical="center" wrapText="1"/>
    </xf>
    <xf numFmtId="0" fontId="7" fillId="0" borderId="40" applyAlignment="1" pivotButton="0" quotePrefix="0" xfId="0">
      <alignment vertical="center" wrapText="1"/>
    </xf>
    <xf numFmtId="0" fontId="12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3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6" fillId="0" borderId="35" applyAlignment="1" pivotButton="0" quotePrefix="0" xfId="0">
      <alignment horizontal="center" vertical="center" textRotation="255" wrapText="1"/>
    </xf>
    <xf numFmtId="0" fontId="6" fillId="0" borderId="15" applyAlignment="1" pivotButton="0" quotePrefix="0" xfId="0">
      <alignment horizontal="center" vertical="center" textRotation="255" wrapText="1"/>
    </xf>
    <xf numFmtId="0" fontId="6" fillId="0" borderId="36" applyAlignment="1" pivotButton="0" quotePrefix="0" xfId="0">
      <alignment horizontal="center" vertical="center" textRotation="255" wrapText="1"/>
    </xf>
    <xf numFmtId="0" fontId="6" fillId="0" borderId="16" applyAlignment="1" pivotButton="0" quotePrefix="0" xfId="0">
      <alignment horizontal="center" vertical="center" textRotation="255" wrapText="1"/>
    </xf>
    <xf numFmtId="0" fontId="6" fillId="0" borderId="17" applyAlignment="1" pivotButton="0" quotePrefix="0" xfId="0">
      <alignment horizontal="center" vertical="center" textRotation="255" wrapText="1"/>
    </xf>
    <xf numFmtId="0" fontId="6" fillId="0" borderId="19" applyAlignment="1" pivotButton="0" quotePrefix="0" xfId="0">
      <alignment horizontal="center" vertical="center" textRotation="255" wrapText="1"/>
    </xf>
    <xf numFmtId="0" fontId="8" fillId="0" borderId="2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1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center" wrapText="1"/>
    </xf>
    <xf numFmtId="0" fontId="10" fillId="0" borderId="25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/>
    </xf>
    <xf numFmtId="14" fontId="14" fillId="0" borderId="9" applyAlignment="1" pivotButton="0" quotePrefix="0" xfId="0">
      <alignment horizontal="center" vertical="center"/>
    </xf>
    <xf numFmtId="14" fontId="14" fillId="0" borderId="29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textRotation="255" wrapText="1"/>
    </xf>
    <xf numFmtId="0" fontId="6" fillId="0" borderId="33" applyAlignment="1" pivotButton="0" quotePrefix="0" xfId="0">
      <alignment horizontal="center" vertical="center" textRotation="255" wrapText="1"/>
    </xf>
    <xf numFmtId="0" fontId="6" fillId="0" borderId="34" applyAlignment="1" pivotButton="0" quotePrefix="0" xfId="0">
      <alignment horizontal="center" vertical="center" textRotation="255" wrapText="1"/>
    </xf>
    <xf numFmtId="0" fontId="6" fillId="0" borderId="37" applyAlignment="1" pivotButton="0" quotePrefix="0" xfId="0">
      <alignment horizontal="center" vertical="center" textRotation="255" wrapText="1"/>
    </xf>
    <xf numFmtId="0" fontId="6" fillId="0" borderId="38" applyAlignment="1" pivotButton="0" quotePrefix="0" xfId="0">
      <alignment horizontal="center" vertical="center" textRotation="255" wrapText="1"/>
    </xf>
    <xf numFmtId="0" fontId="6" fillId="0" borderId="39" applyAlignment="1" pivotButton="0" quotePrefix="0" xfId="0">
      <alignment horizontal="center" vertical="center" textRotation="255" wrapText="1"/>
    </xf>
    <xf numFmtId="0" fontId="6" fillId="0" borderId="30" applyAlignment="1" pivotButton="0" quotePrefix="0" xfId="0">
      <alignment horizontal="center" vertical="center" textRotation="255" wrapText="1"/>
    </xf>
    <xf numFmtId="0" fontId="6" fillId="0" borderId="31" applyAlignment="1" pivotButton="0" quotePrefix="0" xfId="0">
      <alignment horizontal="center" vertical="center" textRotation="255" wrapText="1"/>
    </xf>
    <xf numFmtId="0" fontId="6" fillId="0" borderId="32" applyAlignment="1" pivotButton="0" quotePrefix="0" xfId="0">
      <alignment horizontal="center" vertical="center" textRotation="255" wrapText="1"/>
    </xf>
    <xf numFmtId="0" fontId="12" fillId="0" borderId="1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 textRotation="255" wrapText="1"/>
    </xf>
    <xf numFmtId="0" fontId="4" fillId="2" borderId="7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0" fillId="0" borderId="37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5" fillId="0" borderId="4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0" fillId="0" borderId="20" pivotButton="0" quotePrefix="0" xfId="0"/>
    <xf numFmtId="14" fontId="2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35" pivotButton="0" quotePrefix="0" xfId="0"/>
    <xf numFmtId="0" fontId="0" fillId="0" borderId="46" pivotButton="0" quotePrefix="0" xfId="0"/>
    <xf numFmtId="0" fontId="0" fillId="0" borderId="44" pivotButton="0" quotePrefix="0" xfId="0"/>
    <xf numFmtId="0" fontId="0" fillId="0" borderId="48" applyAlignment="1" pivotButton="0" quotePrefix="0" xfId="0">
      <alignment horizontal="center"/>
    </xf>
    <xf numFmtId="0" fontId="0" fillId="0" borderId="6" pivotButton="0" quotePrefix="0" xfId="0"/>
    <xf numFmtId="0" fontId="0" fillId="0" borderId="13" pivotButton="0" quotePrefix="0" xfId="0"/>
    <xf numFmtId="0" fontId="6" fillId="0" borderId="50" applyAlignment="1" pivotButton="0" quotePrefix="0" xfId="0">
      <alignment horizontal="center" vertical="center" textRotation="255" wrapText="1"/>
    </xf>
    <xf numFmtId="0" fontId="0" fillId="0" borderId="31" pivotButton="0" quotePrefix="0" xfId="0"/>
    <xf numFmtId="0" fontId="0" fillId="0" borderId="32" pivotButton="0" quotePrefix="0" xfId="0"/>
    <xf numFmtId="0" fontId="4" fillId="2" borderId="47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textRotation="255" wrapText="1"/>
    </xf>
    <xf numFmtId="0" fontId="0" fillId="0" borderId="17" pivotButton="0" quotePrefix="0" xfId="0"/>
    <xf numFmtId="0" fontId="0" fillId="0" borderId="19" pivotButton="0" quotePrefix="0" xfId="0"/>
    <xf numFmtId="0" fontId="6" fillId="0" borderId="49" applyAlignment="1" pivotButton="0" quotePrefix="0" xfId="0">
      <alignment horizontal="center" vertical="center" textRotation="255" wrapText="1"/>
    </xf>
    <xf numFmtId="0" fontId="6" fillId="0" borderId="43" applyAlignment="1" pivotButton="0" quotePrefix="0" xfId="0">
      <alignment horizontal="center" vertical="center" textRotation="255" wrapText="1"/>
    </xf>
    <xf numFmtId="0" fontId="7" fillId="0" borderId="48" applyAlignment="1" pivotButton="0" quotePrefix="0" xfId="0">
      <alignment horizontal="center" vertical="center" wrapText="1"/>
    </xf>
    <xf numFmtId="0" fontId="6" fillId="0" borderId="54" applyAlignment="1" pivotButton="0" quotePrefix="0" xfId="0">
      <alignment horizontal="center" vertical="center" textRotation="255" wrapText="1"/>
    </xf>
    <xf numFmtId="0" fontId="0" fillId="0" borderId="47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8" fillId="0" borderId="51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/>
    </xf>
    <xf numFmtId="14" fontId="14" fillId="0" borderId="52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5" fillId="0" borderId="5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13607</colOff>
      <row>0</row>
      <rowOff>340178</rowOff>
    </from>
    <to>
      <col>3</col>
      <colOff>713546</colOff>
      <row>0</row>
      <rowOff>959115</rowOff>
    </to>
    <pic>
      <nvPicPr>
        <cNvPr id="6" name="Imagem 5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17714" y="340178"/>
          <a:ext cx="3421367" cy="61893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1212273</colOff>
      <row>0</row>
      <rowOff>381000</rowOff>
    </from>
    <to>
      <col>9</col>
      <colOff>1446213</colOff>
      <row>0</row>
      <rowOff>1040653</rowOff>
    </to>
    <pic>
      <nvPicPr>
        <cNvPr id="8" name="Imagem 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1897591" y="381000"/>
          <a:ext cx="2012517" cy="6564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7977</colOff>
      <row>29</row>
      <rowOff>295354</rowOff>
    </from>
    <to>
      <col>3</col>
      <colOff>714266</colOff>
      <row>29</row>
      <rowOff>907941</rowOff>
    </to>
    <pic>
      <nvPicPr>
        <cNvPr id="11" name="Imagem 10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209683" y="9226442"/>
          <a:ext cx="3433347" cy="61576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1232646</colOff>
      <row>29</row>
      <rowOff>381000</rowOff>
    </from>
    <to>
      <col>9</col>
      <colOff>1460236</colOff>
      <row>29</row>
      <rowOff>1037478</rowOff>
    </to>
    <pic>
      <nvPicPr>
        <cNvPr id="14" name="Imagem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1923058" y="9312088"/>
          <a:ext cx="2011379" cy="65965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1309688</colOff>
      <row>55</row>
      <rowOff>381000</rowOff>
    </from>
    <to>
      <col>9</col>
      <colOff>1543628</colOff>
      <row>55</row>
      <rowOff>1040653</rowOff>
    </to>
    <pic>
      <nvPicPr>
        <cNvPr id="15" name="Imagem 1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2501563" y="18335625"/>
          <a:ext cx="2019878" cy="65965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0</colOff>
      <row>55</row>
      <rowOff>333375</rowOff>
    </from>
    <to>
      <col>3</col>
      <colOff>712639</colOff>
      <row>55</row>
      <rowOff>945962</rowOff>
    </to>
    <pic>
      <nvPicPr>
        <cNvPr id="17" name="Imagem 16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333375" y="18288000"/>
          <a:ext cx="3444273" cy="612587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0</colOff>
      <row>10</row>
      <rowOff>0</rowOff>
    </from>
    <ext cx="16049625" cy="70580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16125825" cy="705802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61</row>
      <rowOff>0</rowOff>
    </from>
    <ext cx="16182975" cy="705802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21"/>
  <sheetViews>
    <sheetView topLeftCell="B1" zoomScale="80" zoomScaleNormal="80" workbookViewId="0">
      <selection activeCell="B2" sqref="B2:C2"/>
    </sheetView>
  </sheetViews>
  <sheetFormatPr baseColWidth="8" defaultRowHeight="15"/>
  <cols>
    <col hidden="1" width="13" customWidth="1" min="1" max="1"/>
  </cols>
  <sheetData>
    <row r="1">
      <c r="A1" t="inlineStr">
        <is>
          <t>Data</t>
        </is>
      </c>
      <c r="B1" t="inlineStr">
        <is>
          <t>data</t>
        </is>
      </c>
      <c r="C1" t="inlineStr">
        <is>
          <t>hora</t>
        </is>
      </c>
      <c r="D1" t="inlineStr">
        <is>
          <t>TempEquip1 (C/10)</t>
        </is>
      </c>
      <c r="E1" t="inlineStr">
        <is>
          <t>UmdEquip1 (UR/10)</t>
        </is>
      </c>
      <c r="F1" t="inlineStr">
        <is>
          <t>DewEquip1 (C/10)</t>
        </is>
      </c>
      <c r="G1" t="inlineStr">
        <is>
          <t>TempExame1 (C/10)</t>
        </is>
      </c>
      <c r="H1" t="inlineStr">
        <is>
          <t>UmdExame1 (UR/10)</t>
        </is>
      </c>
      <c r="I1" t="inlineStr">
        <is>
          <t>DewExame1 (C/10)</t>
        </is>
      </c>
      <c r="K1" t="n">
        <v>10</v>
      </c>
    </row>
    <row r="2">
      <c r="A2" t="n">
        <v>211110174620</v>
      </c>
      <c r="B2">
        <f>CONCATENATE(MID(A2,5,2),"/",MID(A2,3,2),"/",LEFT(A2,2))</f>
        <v/>
      </c>
      <c r="C2">
        <f>CONCATENATE(MID(A2,7,2),":",MID(A2,9,2),":",RIGHT(A2,2))</f>
        <v/>
      </c>
      <c r="D2" t="n">
        <v>23.6</v>
      </c>
      <c r="E2" t="n">
        <v>64</v>
      </c>
      <c r="F2" t="n">
        <v>23.5</v>
      </c>
      <c r="G2" t="n">
        <v>23.2</v>
      </c>
      <c r="H2" t="n">
        <v>65.3</v>
      </c>
      <c r="I2" t="n">
        <v>-6.7</v>
      </c>
    </row>
    <row r="3">
      <c r="A3" t="n">
        <v>211110174631</v>
      </c>
      <c r="B3">
        <f>CONCATENATE(MID(A3,5,2),"/",MID(A3,3,2),"/",LEFT(A3,2))</f>
        <v/>
      </c>
      <c r="C3">
        <f>CONCATENATE(MID(A3,7,2),":",MID(A3,9,2),":",RIGHT(A3,2))</f>
        <v/>
      </c>
      <c r="D3" t="n">
        <v>23.6</v>
      </c>
      <c r="E3" t="n">
        <v>64</v>
      </c>
      <c r="F3" t="n">
        <v>23.5</v>
      </c>
      <c r="G3" t="n">
        <v>23.2</v>
      </c>
      <c r="H3" t="n">
        <v>65.3</v>
      </c>
      <c r="I3" t="n">
        <v>-6.7</v>
      </c>
    </row>
    <row r="4">
      <c r="A4" t="n">
        <v>211110174642</v>
      </c>
      <c r="B4">
        <f>CONCATENATE(MID(A4,5,2),"/",MID(A4,3,2),"/",LEFT(A4,2))</f>
        <v/>
      </c>
      <c r="C4">
        <f>CONCATENATE(MID(A4,7,2),":",MID(A4,9,2),":",RIGHT(A4,2))</f>
        <v/>
      </c>
      <c r="D4" t="n">
        <v>23.6</v>
      </c>
      <c r="E4" t="n">
        <v>64</v>
      </c>
      <c r="F4" t="n">
        <v>23.5</v>
      </c>
      <c r="G4" t="n">
        <v>23.2</v>
      </c>
      <c r="H4" t="n">
        <v>65.3</v>
      </c>
      <c r="I4" t="n">
        <v>-6.7</v>
      </c>
    </row>
    <row r="5">
      <c r="A5" t="n">
        <v>211110174653</v>
      </c>
      <c r="B5">
        <f>CONCATENATE(MID(A5,5,2),"/",MID(A5,3,2),"/",LEFT(A5,2))</f>
        <v/>
      </c>
      <c r="C5">
        <f>CONCATENATE(MID(A5,7,2),":",MID(A5,9,2),":",RIGHT(A5,2))</f>
        <v/>
      </c>
      <c r="D5" t="n">
        <v>23.6</v>
      </c>
      <c r="E5" t="n">
        <v>64</v>
      </c>
      <c r="F5" t="n">
        <v>23.5</v>
      </c>
      <c r="G5" t="n">
        <v>23.2</v>
      </c>
      <c r="H5" t="n">
        <v>65.40000000000001</v>
      </c>
      <c r="I5" t="n">
        <v>-5.8</v>
      </c>
    </row>
    <row r="6">
      <c r="A6" t="n">
        <v>211110174705</v>
      </c>
      <c r="B6">
        <f>CONCATENATE(MID(A6,5,2),"/",MID(A6,3,2),"/",LEFT(A6,2))</f>
        <v/>
      </c>
      <c r="C6">
        <f>CONCATENATE(MID(A6,7,2),":",MID(A6,9,2),":",RIGHT(A6,2))</f>
        <v/>
      </c>
      <c r="D6" t="n">
        <v>23.6</v>
      </c>
      <c r="E6" t="n">
        <v>64</v>
      </c>
      <c r="F6" t="n">
        <v>23.5</v>
      </c>
      <c r="G6" t="n">
        <v>23.2</v>
      </c>
      <c r="H6" t="n">
        <v>65.40000000000001</v>
      </c>
      <c r="I6" t="n">
        <v>-5.8</v>
      </c>
    </row>
    <row r="7">
      <c r="A7" t="n">
        <v>211110174716</v>
      </c>
      <c r="B7">
        <f>CONCATENATE(MID(A7,5,2),"/",MID(A7,3,2),"/",LEFT(A7,2))</f>
        <v/>
      </c>
      <c r="C7">
        <f>CONCATENATE(MID(A7,7,2),":",MID(A7,9,2),":",RIGHT(A7,2))</f>
        <v/>
      </c>
      <c r="D7" t="n">
        <v>23.6</v>
      </c>
      <c r="E7" t="n">
        <v>64</v>
      </c>
      <c r="F7" t="n">
        <v>23.5</v>
      </c>
      <c r="G7" t="n">
        <v>23.2</v>
      </c>
      <c r="H7" t="n">
        <v>65.3</v>
      </c>
      <c r="I7" t="n">
        <v>-6.7</v>
      </c>
    </row>
    <row r="8">
      <c r="A8" t="n">
        <v>211110174727</v>
      </c>
      <c r="B8">
        <f>CONCATENATE(MID(A8,5,2),"/",MID(A8,3,2),"/",LEFT(A8,2))</f>
        <v/>
      </c>
      <c r="C8">
        <f>CONCATENATE(MID(A8,7,2),":",MID(A8,9,2),":",RIGHT(A8,2))</f>
        <v/>
      </c>
      <c r="D8" t="n">
        <v>23.6</v>
      </c>
      <c r="E8" t="n">
        <v>64</v>
      </c>
      <c r="F8" t="n">
        <v>23.5</v>
      </c>
      <c r="G8" t="n">
        <v>23.2</v>
      </c>
      <c r="H8" t="n">
        <v>65.3</v>
      </c>
      <c r="I8" t="n">
        <v>-6.7</v>
      </c>
    </row>
    <row r="9">
      <c r="A9" t="n">
        <v>211110174738</v>
      </c>
      <c r="B9">
        <f>CONCATENATE(MID(A9,5,2),"/",MID(A9,3,2),"/",LEFT(A9,2))</f>
        <v/>
      </c>
      <c r="C9">
        <f>CONCATENATE(MID(A9,7,2),":",MID(A9,9,2),":",RIGHT(A9,2))</f>
        <v/>
      </c>
      <c r="D9" t="n">
        <v>23.6</v>
      </c>
      <c r="E9" t="n">
        <v>64</v>
      </c>
      <c r="F9" t="n">
        <v>23.5</v>
      </c>
      <c r="G9" t="n">
        <v>23.2</v>
      </c>
      <c r="H9" t="n">
        <v>65.2</v>
      </c>
      <c r="I9" t="n">
        <v>-7.8</v>
      </c>
    </row>
    <row r="10">
      <c r="A10" t="n">
        <v>211110174749</v>
      </c>
      <c r="B10">
        <f>CONCATENATE(MID(A10,5,2),"/",MID(A10,3,2),"/",LEFT(A10,2))</f>
        <v/>
      </c>
      <c r="C10">
        <f>CONCATENATE(MID(A10,7,2),":",MID(A10,9,2),":",RIGHT(A10,2))</f>
        <v/>
      </c>
      <c r="D10" t="n">
        <v>23.6</v>
      </c>
      <c r="E10" t="n">
        <v>64</v>
      </c>
      <c r="F10" t="n">
        <v>23.5</v>
      </c>
      <c r="G10" t="n">
        <v>23.2</v>
      </c>
      <c r="H10" t="n">
        <v>65.2</v>
      </c>
      <c r="I10" t="n">
        <v>-7.8</v>
      </c>
    </row>
    <row r="11">
      <c r="A11" t="n">
        <v>211110174800</v>
      </c>
      <c r="B11">
        <f>CONCATENATE(MID(A11,5,2),"/",MID(A11,3,2),"/",LEFT(A11,2))</f>
        <v/>
      </c>
      <c r="C11">
        <f>CONCATENATE(MID(A11,7,2),":",MID(A11,9,2),":",RIGHT(A11,2))</f>
        <v/>
      </c>
      <c r="D11" t="n">
        <v>23.6</v>
      </c>
      <c r="E11" t="n">
        <v>64</v>
      </c>
      <c r="F11" t="n">
        <v>23.5</v>
      </c>
      <c r="G11" t="n">
        <v>23.2</v>
      </c>
      <c r="H11" t="n">
        <v>65.2</v>
      </c>
      <c r="I11" t="n">
        <v>-7.8</v>
      </c>
    </row>
    <row r="12">
      <c r="A12" t="n">
        <v>211110174812</v>
      </c>
      <c r="B12">
        <f>CONCATENATE(MID(A12,5,2),"/",MID(A12,3,2),"/",LEFT(A12,2))</f>
        <v/>
      </c>
      <c r="C12">
        <f>CONCATENATE(MID(A12,7,2),":",MID(A12,9,2),":",RIGHT(A12,2))</f>
        <v/>
      </c>
      <c r="D12" t="n">
        <v>23.6</v>
      </c>
      <c r="E12" t="n">
        <v>63.9</v>
      </c>
      <c r="F12" t="n">
        <v>23.5</v>
      </c>
      <c r="G12" t="n">
        <v>23.2</v>
      </c>
      <c r="H12" t="n">
        <v>65.2</v>
      </c>
      <c r="I12" t="n">
        <v>-7.8</v>
      </c>
    </row>
    <row r="13">
      <c r="A13" t="n">
        <v>211110174823</v>
      </c>
      <c r="B13">
        <f>CONCATENATE(MID(A13,5,2),"/",MID(A13,3,2),"/",LEFT(A13,2))</f>
        <v/>
      </c>
      <c r="C13">
        <f>CONCATENATE(MID(A13,7,2),":",MID(A13,9,2),":",RIGHT(A13,2))</f>
        <v/>
      </c>
      <c r="D13" t="n">
        <v>23.6</v>
      </c>
      <c r="E13" t="n">
        <v>63.9</v>
      </c>
      <c r="F13" t="n">
        <v>23.5</v>
      </c>
      <c r="G13" t="n">
        <v>23.2</v>
      </c>
      <c r="H13" t="n">
        <v>65.2</v>
      </c>
      <c r="I13" t="n">
        <v>-7.8</v>
      </c>
    </row>
    <row r="14">
      <c r="A14" t="n">
        <v>211110174834</v>
      </c>
      <c r="B14">
        <f>CONCATENATE(MID(A14,5,2),"/",MID(A14,3,2),"/",LEFT(A14,2))</f>
        <v/>
      </c>
      <c r="C14">
        <f>CONCATENATE(MID(A14,7,2),":",MID(A14,9,2),":",RIGHT(A14,2))</f>
        <v/>
      </c>
      <c r="D14" t="n">
        <v>23.6</v>
      </c>
      <c r="E14" t="n">
        <v>63.9</v>
      </c>
      <c r="F14" t="n">
        <v>23.5</v>
      </c>
      <c r="G14" t="n">
        <v>23.2</v>
      </c>
      <c r="H14" t="n">
        <v>65.3</v>
      </c>
      <c r="I14" t="n">
        <v>-6.7</v>
      </c>
    </row>
    <row r="15">
      <c r="A15" t="n">
        <v>211110174845</v>
      </c>
      <c r="B15">
        <f>CONCATENATE(MID(A15,5,2),"/",MID(A15,3,2),"/",LEFT(A15,2))</f>
        <v/>
      </c>
      <c r="C15">
        <f>CONCATENATE(MID(A15,7,2),":",MID(A15,9,2),":",RIGHT(A15,2))</f>
        <v/>
      </c>
      <c r="D15" t="n">
        <v>23.6</v>
      </c>
      <c r="E15" t="n">
        <v>63.9</v>
      </c>
      <c r="F15" t="n">
        <v>23.5</v>
      </c>
      <c r="G15" t="n">
        <v>23.2</v>
      </c>
      <c r="H15" t="n">
        <v>65.3</v>
      </c>
      <c r="I15" t="n">
        <v>-6.7</v>
      </c>
    </row>
    <row r="16">
      <c r="A16" t="n">
        <v>211110174857</v>
      </c>
      <c r="B16">
        <f>CONCATENATE(MID(A16,5,2),"/",MID(A16,3,2),"/",LEFT(A16,2))</f>
        <v/>
      </c>
      <c r="C16">
        <f>CONCATENATE(MID(A16,7,2),":",MID(A16,9,2),":",RIGHT(A16,2))</f>
        <v/>
      </c>
      <c r="D16" t="n">
        <v>23.6</v>
      </c>
      <c r="E16" t="n">
        <v>63.9</v>
      </c>
      <c r="F16" t="n">
        <v>23.5</v>
      </c>
      <c r="G16" t="n">
        <v>23.2</v>
      </c>
      <c r="H16" t="n">
        <v>65.3</v>
      </c>
      <c r="I16" t="n">
        <v>-6.7</v>
      </c>
    </row>
    <row r="17">
      <c r="A17" t="n">
        <v>211110174908</v>
      </c>
      <c r="B17">
        <f>CONCATENATE(MID(A17,5,2),"/",MID(A17,3,2),"/",LEFT(A17,2))</f>
        <v/>
      </c>
      <c r="C17">
        <f>CONCATENATE(MID(A17,7,2),":",MID(A17,9,2),":",RIGHT(A17,2))</f>
        <v/>
      </c>
      <c r="D17" t="n">
        <v>23.6</v>
      </c>
      <c r="E17" t="n">
        <v>63.9</v>
      </c>
      <c r="F17" t="n">
        <v>23.5</v>
      </c>
      <c r="G17" t="n">
        <v>23.2</v>
      </c>
      <c r="H17" t="n">
        <v>65.3</v>
      </c>
      <c r="I17" t="n">
        <v>-6.7</v>
      </c>
    </row>
    <row r="18">
      <c r="A18" t="n">
        <v>211110174919</v>
      </c>
      <c r="B18">
        <f>CONCATENATE(MID(A18,5,2),"/",MID(A18,3,2),"/",LEFT(A18,2))</f>
        <v/>
      </c>
      <c r="C18">
        <f>CONCATENATE(MID(A18,7,2),":",MID(A18,9,2),":",RIGHT(A18,2))</f>
        <v/>
      </c>
      <c r="D18" t="n">
        <v>23.6</v>
      </c>
      <c r="E18" t="n">
        <v>63.9</v>
      </c>
      <c r="F18" t="n">
        <v>23.5</v>
      </c>
      <c r="G18" t="n">
        <v>23.2</v>
      </c>
      <c r="H18" t="n">
        <v>65.3</v>
      </c>
      <c r="I18" t="n">
        <v>-6.7</v>
      </c>
    </row>
    <row r="19">
      <c r="A19" t="n">
        <v>211110174930</v>
      </c>
      <c r="B19">
        <f>CONCATENATE(MID(A19,5,2),"/",MID(A19,3,2),"/",LEFT(A19,2))</f>
        <v/>
      </c>
      <c r="C19">
        <f>CONCATENATE(MID(A19,7,2),":",MID(A19,9,2),":",RIGHT(A19,2))</f>
        <v/>
      </c>
      <c r="D19" t="n">
        <v>23.6</v>
      </c>
      <c r="E19" t="n">
        <v>63.9</v>
      </c>
      <c r="F19" t="n">
        <v>23.5</v>
      </c>
      <c r="G19" t="n">
        <v>23.2</v>
      </c>
      <c r="H19" t="n">
        <v>65.2</v>
      </c>
      <c r="I19" t="n">
        <v>-7.8</v>
      </c>
    </row>
    <row r="20">
      <c r="A20" t="n">
        <v>211110174941</v>
      </c>
      <c r="B20">
        <f>CONCATENATE(MID(A20,5,2),"/",MID(A20,3,2),"/",LEFT(A20,2))</f>
        <v/>
      </c>
      <c r="C20">
        <f>CONCATENATE(MID(A20,7,2),":",MID(A20,9,2),":",RIGHT(A20,2))</f>
        <v/>
      </c>
      <c r="D20" t="n">
        <v>23.6</v>
      </c>
      <c r="E20" t="n">
        <v>63.9</v>
      </c>
      <c r="F20" t="n">
        <v>23.5</v>
      </c>
      <c r="G20" t="n">
        <v>23.2</v>
      </c>
      <c r="H20" t="n">
        <v>65.2</v>
      </c>
      <c r="I20" t="n">
        <v>-7.8</v>
      </c>
    </row>
    <row r="21">
      <c r="A21" t="n">
        <v>211110174953</v>
      </c>
      <c r="B21">
        <f>CONCATENATE(MID(A21,5,2),"/",MID(A21,3,2),"/",LEFT(A21,2))</f>
        <v/>
      </c>
      <c r="C21">
        <f>CONCATENATE(MID(A21,7,2),":",MID(A21,9,2),":",RIGHT(A21,2))</f>
        <v/>
      </c>
      <c r="D21" t="n">
        <v>23.6</v>
      </c>
      <c r="E21" t="n">
        <v>63.9</v>
      </c>
      <c r="F21" t="n">
        <v>23.5</v>
      </c>
      <c r="G21" t="n">
        <v>23.2</v>
      </c>
      <c r="H21" t="n">
        <v>65.2</v>
      </c>
      <c r="I21" t="n">
        <v>-7.8</v>
      </c>
    </row>
    <row r="22">
      <c r="A22" t="n">
        <v>211110175307</v>
      </c>
      <c r="B22">
        <f>CONCATENATE(MID(A22,5,2),"/",MID(A22,3,2),"/",LEFT(A22,2))</f>
        <v/>
      </c>
      <c r="C22">
        <f>CONCATENATE(MID(A22,7,2),":",MID(A22,9,2),":",RIGHT(A22,2))</f>
        <v/>
      </c>
      <c r="D22" t="n">
        <v>23.5</v>
      </c>
      <c r="E22" t="n">
        <v>64</v>
      </c>
      <c r="F22" t="n">
        <v>23.4</v>
      </c>
      <c r="G22" t="n">
        <v>22.9</v>
      </c>
      <c r="H22" t="n">
        <v>65.2</v>
      </c>
      <c r="I22" t="n">
        <v>-8</v>
      </c>
    </row>
    <row r="23">
      <c r="A23" t="n">
        <v>211110175318</v>
      </c>
      <c r="B23">
        <f>CONCATENATE(MID(A23,5,2),"/",MID(A23,3,2),"/",LEFT(A23,2))</f>
        <v/>
      </c>
      <c r="C23">
        <f>CONCATENATE(MID(A23,7,2),":",MID(A23,9,2),":",RIGHT(A23,2))</f>
        <v/>
      </c>
      <c r="D23" t="n">
        <v>23.5</v>
      </c>
      <c r="E23" t="n">
        <v>64</v>
      </c>
      <c r="F23" t="n">
        <v>23.4</v>
      </c>
      <c r="G23" t="n">
        <v>22.9</v>
      </c>
      <c r="H23" t="n">
        <v>65.09999999999999</v>
      </c>
      <c r="I23" t="n">
        <v>-9.1</v>
      </c>
    </row>
    <row r="24">
      <c r="A24" t="n">
        <v>211110175329</v>
      </c>
      <c r="B24">
        <f>CONCATENATE(MID(A24,5,2),"/",MID(A24,3,2),"/",LEFT(A24,2))</f>
        <v/>
      </c>
      <c r="C24">
        <f>CONCATENATE(MID(A24,7,2),":",MID(A24,9,2),":",RIGHT(A24,2))</f>
        <v/>
      </c>
      <c r="D24" t="n">
        <v>23.5</v>
      </c>
      <c r="E24" t="n">
        <v>64</v>
      </c>
      <c r="F24" t="n">
        <v>23.4</v>
      </c>
      <c r="G24" t="n">
        <v>22.9</v>
      </c>
      <c r="H24" t="n">
        <v>65.09999999999999</v>
      </c>
      <c r="I24" t="n">
        <v>-9.1</v>
      </c>
    </row>
    <row r="25">
      <c r="A25" t="n">
        <v>211110175340</v>
      </c>
      <c r="B25">
        <f>CONCATENATE(MID(A25,5,2),"/",MID(A25,3,2),"/",LEFT(A25,2))</f>
        <v/>
      </c>
      <c r="C25">
        <f>CONCATENATE(MID(A25,7,2),":",MID(A25,9,2),":",RIGHT(A25,2))</f>
        <v/>
      </c>
      <c r="D25" t="n">
        <v>23.5</v>
      </c>
      <c r="E25" t="n">
        <v>64</v>
      </c>
      <c r="F25" t="n">
        <v>23.4</v>
      </c>
      <c r="G25" t="n">
        <v>22.9</v>
      </c>
      <c r="H25" t="n">
        <v>65.09999999999999</v>
      </c>
      <c r="I25" t="n">
        <v>-9.1</v>
      </c>
    </row>
    <row r="26">
      <c r="A26" t="n">
        <v>211110175352</v>
      </c>
      <c r="B26">
        <f>CONCATENATE(MID(A26,5,2),"/",MID(A26,3,2),"/",LEFT(A26,2))</f>
        <v/>
      </c>
      <c r="C26">
        <f>CONCATENATE(MID(A26,7,2),":",MID(A26,9,2),":",RIGHT(A26,2))</f>
        <v/>
      </c>
      <c r="D26" t="n">
        <v>23.5</v>
      </c>
      <c r="E26" t="n">
        <v>64</v>
      </c>
      <c r="F26" t="n">
        <v>23.4</v>
      </c>
      <c r="G26" t="n">
        <v>22.9</v>
      </c>
      <c r="H26" t="n">
        <v>65.09999999999999</v>
      </c>
      <c r="I26" t="n">
        <v>-9.1</v>
      </c>
    </row>
    <row r="27">
      <c r="A27" t="n">
        <v>211110175403</v>
      </c>
      <c r="B27">
        <f>CONCATENATE(MID(A27,5,2),"/",MID(A27,3,2),"/",LEFT(A27,2))</f>
        <v/>
      </c>
      <c r="C27">
        <f>CONCATENATE(MID(A27,7,2),":",MID(A27,9,2),":",RIGHT(A27,2))</f>
        <v/>
      </c>
      <c r="D27" t="n">
        <v>23.5</v>
      </c>
      <c r="E27" t="n">
        <v>64</v>
      </c>
      <c r="F27" t="n">
        <v>23.4</v>
      </c>
      <c r="G27" t="n">
        <v>22.9</v>
      </c>
      <c r="H27" t="n">
        <v>65</v>
      </c>
      <c r="I27" t="n">
        <v>-10.3</v>
      </c>
    </row>
    <row r="28">
      <c r="A28" t="n">
        <v>211110175414</v>
      </c>
      <c r="B28">
        <f>CONCATENATE(MID(A28,5,2),"/",MID(A28,3,2),"/",LEFT(A28,2))</f>
        <v/>
      </c>
      <c r="C28">
        <f>CONCATENATE(MID(A28,7,2),":",MID(A28,9,2),":",RIGHT(A28,2))</f>
        <v/>
      </c>
      <c r="D28" t="n">
        <v>23.5</v>
      </c>
      <c r="E28" t="n">
        <v>63.9</v>
      </c>
      <c r="F28" t="n">
        <v>23.4</v>
      </c>
      <c r="G28" t="n">
        <v>22.9</v>
      </c>
      <c r="H28" t="n">
        <v>65</v>
      </c>
      <c r="I28" t="n">
        <v>-10.3</v>
      </c>
    </row>
    <row r="29">
      <c r="A29" t="n">
        <v>211110175425</v>
      </c>
      <c r="B29">
        <f>CONCATENATE(MID(A29,5,2),"/",MID(A29,3,2),"/",LEFT(A29,2))</f>
        <v/>
      </c>
      <c r="C29">
        <f>CONCATENATE(MID(A29,7,2),":",MID(A29,9,2),":",RIGHT(A29,2))</f>
        <v/>
      </c>
      <c r="D29" t="n">
        <v>23.5</v>
      </c>
      <c r="E29" t="n">
        <v>63.9</v>
      </c>
      <c r="F29" t="n">
        <v>23.4</v>
      </c>
      <c r="G29" t="n">
        <v>22.9</v>
      </c>
      <c r="H29" t="n">
        <v>65</v>
      </c>
      <c r="I29" t="n">
        <v>-10.3</v>
      </c>
    </row>
    <row r="30">
      <c r="A30" t="n">
        <v>211110175436</v>
      </c>
      <c r="B30">
        <f>CONCATENATE(MID(A30,5,2),"/",MID(A30,3,2),"/",LEFT(A30,2))</f>
        <v/>
      </c>
      <c r="C30">
        <f>CONCATENATE(MID(A30,7,2),":",MID(A30,9,2),":",RIGHT(A30,2))</f>
        <v/>
      </c>
      <c r="D30" t="n">
        <v>23.5</v>
      </c>
      <c r="E30" t="n">
        <v>63.9</v>
      </c>
      <c r="F30" t="n">
        <v>23.4</v>
      </c>
      <c r="G30" t="n">
        <v>22.9</v>
      </c>
      <c r="H30" t="n">
        <v>64.90000000000001</v>
      </c>
      <c r="I30" t="n">
        <v>-11.7</v>
      </c>
    </row>
    <row r="31">
      <c r="A31" t="n">
        <v>211110175448</v>
      </c>
      <c r="B31">
        <f>CONCATENATE(MID(A31,5,2),"/",MID(A31,3,2),"/",LEFT(A31,2))</f>
        <v/>
      </c>
      <c r="C31">
        <f>CONCATENATE(MID(A31,7,2),":",MID(A31,9,2),":",RIGHT(A31,2))</f>
        <v/>
      </c>
      <c r="D31" t="n">
        <v>23.5</v>
      </c>
      <c r="E31" t="n">
        <v>63.9</v>
      </c>
      <c r="F31" t="n">
        <v>23.4</v>
      </c>
      <c r="G31" t="n">
        <v>22.9</v>
      </c>
      <c r="H31" t="n">
        <v>64.90000000000001</v>
      </c>
      <c r="I31" t="n">
        <v>-11.7</v>
      </c>
    </row>
    <row r="32">
      <c r="A32" t="n">
        <v>211110175459</v>
      </c>
      <c r="B32">
        <f>CONCATENATE(MID(A32,5,2),"/",MID(A32,3,2),"/",LEFT(A32,2))</f>
        <v/>
      </c>
      <c r="C32">
        <f>CONCATENATE(MID(A32,7,2),":",MID(A32,9,2),":",RIGHT(A32,2))</f>
        <v/>
      </c>
      <c r="D32" t="n">
        <v>23.5</v>
      </c>
      <c r="E32" t="n">
        <v>63.9</v>
      </c>
      <c r="F32" t="n">
        <v>23.4</v>
      </c>
      <c r="G32" t="n">
        <v>22.9</v>
      </c>
      <c r="H32" t="n">
        <v>64.90000000000001</v>
      </c>
      <c r="I32" t="n">
        <v>-11.7</v>
      </c>
    </row>
    <row r="33">
      <c r="A33" t="n">
        <v>211110175510</v>
      </c>
      <c r="B33">
        <f>CONCATENATE(MID(A33,5,2),"/",MID(A33,3,2),"/",LEFT(A33,2))</f>
        <v/>
      </c>
      <c r="C33">
        <f>CONCATENATE(MID(A33,7,2),":",MID(A33,9,2),":",RIGHT(A33,2))</f>
        <v/>
      </c>
      <c r="D33" t="n">
        <v>23.5</v>
      </c>
      <c r="E33" t="n">
        <v>63.9</v>
      </c>
      <c r="F33" t="n">
        <v>23.4</v>
      </c>
      <c r="G33" t="n">
        <v>22.9</v>
      </c>
      <c r="H33" t="n">
        <v>64.90000000000001</v>
      </c>
      <c r="I33" t="n">
        <v>-11.7</v>
      </c>
    </row>
    <row r="34">
      <c r="A34" t="n">
        <v>211110175521</v>
      </c>
      <c r="B34">
        <f>CONCATENATE(MID(A34,5,2),"/",MID(A34,3,2),"/",LEFT(A34,2))</f>
        <v/>
      </c>
      <c r="C34">
        <f>CONCATENATE(MID(A34,7,2),":",MID(A34,9,2),":",RIGHT(A34,2))</f>
        <v/>
      </c>
      <c r="D34" t="n">
        <v>23.5</v>
      </c>
      <c r="E34" t="n">
        <v>63.9</v>
      </c>
      <c r="F34" t="n">
        <v>23.4</v>
      </c>
      <c r="G34" t="n">
        <v>22.9</v>
      </c>
      <c r="H34" t="n">
        <v>64.90000000000001</v>
      </c>
      <c r="I34" t="n">
        <v>-11.7</v>
      </c>
    </row>
    <row r="35">
      <c r="A35" t="n">
        <v>211110175532</v>
      </c>
      <c r="B35">
        <f>CONCATENATE(MID(A35,5,2),"/",MID(A35,3,2),"/",LEFT(A35,2))</f>
        <v/>
      </c>
      <c r="C35">
        <f>CONCATENATE(MID(A35,7,2),":",MID(A35,9,2),":",RIGHT(A35,2))</f>
        <v/>
      </c>
      <c r="D35" t="n">
        <v>23.5</v>
      </c>
      <c r="E35" t="n">
        <v>63.9</v>
      </c>
      <c r="F35" t="n">
        <v>23.4</v>
      </c>
      <c r="G35" t="n">
        <v>22.9</v>
      </c>
      <c r="H35" t="n">
        <v>64.90000000000001</v>
      </c>
      <c r="I35" t="n">
        <v>-11.7</v>
      </c>
    </row>
    <row r="36">
      <c r="A36" t="n">
        <v>211110175544</v>
      </c>
      <c r="B36">
        <f>CONCATENATE(MID(A36,5,2),"/",MID(A36,3,2),"/",LEFT(A36,2))</f>
        <v/>
      </c>
      <c r="C36">
        <f>CONCATENATE(MID(A36,7,2),":",MID(A36,9,2),":",RIGHT(A36,2))</f>
        <v/>
      </c>
      <c r="D36" t="n">
        <v>23.5</v>
      </c>
      <c r="E36" t="n">
        <v>63.9</v>
      </c>
      <c r="F36" t="n">
        <v>23.4</v>
      </c>
      <c r="G36" t="n">
        <v>22.9</v>
      </c>
      <c r="H36" t="n">
        <v>64.90000000000001</v>
      </c>
      <c r="I36" t="n">
        <v>-11.7</v>
      </c>
    </row>
    <row r="37">
      <c r="A37" t="n">
        <v>211110175555</v>
      </c>
      <c r="B37">
        <f>CONCATENATE(MID(A37,5,2),"/",MID(A37,3,2),"/",LEFT(A37,2))</f>
        <v/>
      </c>
      <c r="C37">
        <f>CONCATENATE(MID(A37,7,2),":",MID(A37,9,2),":",RIGHT(A37,2))</f>
        <v/>
      </c>
      <c r="D37" t="n">
        <v>23.5</v>
      </c>
      <c r="E37" t="n">
        <v>63.9</v>
      </c>
      <c r="F37" t="n">
        <v>23.4</v>
      </c>
      <c r="G37" t="n">
        <v>22.9</v>
      </c>
      <c r="H37" t="n">
        <v>64.8</v>
      </c>
      <c r="I37" t="n">
        <v>-13.1</v>
      </c>
    </row>
    <row r="38">
      <c r="A38" t="n">
        <v>211110175606</v>
      </c>
      <c r="B38">
        <f>CONCATENATE(MID(A38,5,2),"/",MID(A38,3,2),"/",LEFT(A38,2))</f>
        <v/>
      </c>
      <c r="C38">
        <f>CONCATENATE(MID(A38,7,2),":",MID(A38,9,2),":",RIGHT(A38,2))</f>
        <v/>
      </c>
      <c r="D38" t="n">
        <v>23.5</v>
      </c>
      <c r="E38" t="n">
        <v>63.8</v>
      </c>
      <c r="F38" t="n">
        <v>23.4</v>
      </c>
      <c r="G38" t="n">
        <v>22.9</v>
      </c>
      <c r="H38" t="n">
        <v>64.8</v>
      </c>
      <c r="I38" t="n">
        <v>-13.1</v>
      </c>
    </row>
    <row r="39">
      <c r="A39" t="n">
        <v>211110175617</v>
      </c>
      <c r="B39">
        <f>CONCATENATE(MID(A39,5,2),"/",MID(A39,3,2),"/",LEFT(A39,2))</f>
        <v/>
      </c>
      <c r="C39">
        <f>CONCATENATE(MID(A39,7,2),":",MID(A39,9,2),":",RIGHT(A39,2))</f>
        <v/>
      </c>
      <c r="D39" t="n">
        <v>23.5</v>
      </c>
      <c r="E39" t="n">
        <v>63.8</v>
      </c>
      <c r="F39" t="n">
        <v>23.4</v>
      </c>
      <c r="G39" t="n">
        <v>23</v>
      </c>
      <c r="H39" t="n">
        <v>64.8</v>
      </c>
      <c r="I39" t="n">
        <v>-13.1</v>
      </c>
    </row>
    <row r="40">
      <c r="A40" t="n">
        <v>211110175628</v>
      </c>
      <c r="B40">
        <f>CONCATENATE(MID(A40,5,2),"/",MID(A40,3,2),"/",LEFT(A40,2))</f>
        <v/>
      </c>
      <c r="C40">
        <f>CONCATENATE(MID(A40,7,2),":",MID(A40,9,2),":",RIGHT(A40,2))</f>
        <v/>
      </c>
      <c r="D40" t="n">
        <v>23.5</v>
      </c>
      <c r="E40" t="n">
        <v>63.8</v>
      </c>
      <c r="F40" t="n">
        <v>23.4</v>
      </c>
      <c r="G40" t="n">
        <v>23</v>
      </c>
      <c r="H40" t="n">
        <v>64.8</v>
      </c>
      <c r="I40" t="n">
        <v>-13.1</v>
      </c>
    </row>
    <row r="41">
      <c r="A41" t="n">
        <v>211110175640</v>
      </c>
      <c r="B41">
        <f>CONCATENATE(MID(A41,5,2),"/",MID(A41,3,2),"/",LEFT(A41,2))</f>
        <v/>
      </c>
      <c r="C41">
        <f>CONCATENATE(MID(A41,7,2),":",MID(A41,9,2),":",RIGHT(A41,2))</f>
        <v/>
      </c>
      <c r="D41" t="n">
        <v>23.5</v>
      </c>
      <c r="E41" t="n">
        <v>63.8</v>
      </c>
      <c r="F41" t="n">
        <v>23.4</v>
      </c>
      <c r="G41" t="n">
        <v>23</v>
      </c>
      <c r="H41" t="n">
        <v>64.8</v>
      </c>
      <c r="I41" t="n">
        <v>-13.1</v>
      </c>
    </row>
    <row r="42">
      <c r="A42" t="n">
        <v>211110175809</v>
      </c>
      <c r="B42">
        <f>CONCATENATE(MID(A42,5,2),"/",MID(A42,3,2),"/",LEFT(A42,2))</f>
        <v/>
      </c>
      <c r="C42">
        <f>CONCATENATE(MID(A42,7,2),":",MID(A42,9,2),":",RIGHT(A42,2))</f>
        <v/>
      </c>
      <c r="D42" t="n">
        <v>23.5</v>
      </c>
      <c r="E42" t="n">
        <v>63.5</v>
      </c>
      <c r="F42" t="n">
        <v>23.4</v>
      </c>
      <c r="G42" t="n">
        <v>23</v>
      </c>
      <c r="H42" t="n">
        <v>64.40000000000001</v>
      </c>
      <c r="I42" t="n">
        <v>-21.3</v>
      </c>
    </row>
    <row r="43">
      <c r="A43" t="n">
        <v>211110175821</v>
      </c>
      <c r="B43">
        <f>CONCATENATE(MID(A43,5,2),"/",MID(A43,3,2),"/",LEFT(A43,2))</f>
        <v/>
      </c>
      <c r="C43">
        <f>CONCATENATE(MID(A43,7,2),":",MID(A43,9,2),":",RIGHT(A43,2))</f>
        <v/>
      </c>
      <c r="D43" t="n">
        <v>23.5</v>
      </c>
      <c r="E43" t="n">
        <v>63.5</v>
      </c>
      <c r="F43" t="n">
        <v>23.4</v>
      </c>
      <c r="G43" t="n">
        <v>23</v>
      </c>
      <c r="H43" t="n">
        <v>64.3</v>
      </c>
      <c r="I43" t="n">
        <v>-24.6</v>
      </c>
    </row>
    <row r="44">
      <c r="A44" t="n">
        <v>211110175832</v>
      </c>
      <c r="B44">
        <f>CONCATENATE(MID(A44,5,2),"/",MID(A44,3,2),"/",LEFT(A44,2))</f>
        <v/>
      </c>
      <c r="C44">
        <f>CONCATENATE(MID(A44,7,2),":",MID(A44,9,2),":",RIGHT(A44,2))</f>
        <v/>
      </c>
      <c r="D44" t="n">
        <v>23.5</v>
      </c>
      <c r="E44" t="n">
        <v>63.5</v>
      </c>
      <c r="F44" t="n">
        <v>23.4</v>
      </c>
      <c r="G44" t="n">
        <v>23</v>
      </c>
      <c r="H44" t="n">
        <v>64.3</v>
      </c>
      <c r="I44" t="n">
        <v>-24.6</v>
      </c>
    </row>
    <row r="45">
      <c r="A45" t="n">
        <v>211110175843</v>
      </c>
      <c r="B45">
        <f>CONCATENATE(MID(A45,5,2),"/",MID(A45,3,2),"/",LEFT(A45,2))</f>
        <v/>
      </c>
      <c r="C45">
        <f>CONCATENATE(MID(A45,7,2),":",MID(A45,9,2),":",RIGHT(A45,2))</f>
        <v/>
      </c>
      <c r="D45" t="n">
        <v>23.5</v>
      </c>
      <c r="E45" t="n">
        <v>63.5</v>
      </c>
      <c r="F45" t="n">
        <v>23.4</v>
      </c>
      <c r="G45" t="n">
        <v>23</v>
      </c>
      <c r="H45" t="n">
        <v>64.2</v>
      </c>
      <c r="I45" t="n">
        <v>-29</v>
      </c>
    </row>
    <row r="46">
      <c r="A46" t="n">
        <v>211110175854</v>
      </c>
      <c r="B46">
        <f>CONCATENATE(MID(A46,5,2),"/",MID(A46,3,2),"/",LEFT(A46,2))</f>
        <v/>
      </c>
      <c r="C46">
        <f>CONCATENATE(MID(A46,7,2),":",MID(A46,9,2),":",RIGHT(A46,2))</f>
        <v/>
      </c>
      <c r="D46" t="n">
        <v>23.5</v>
      </c>
      <c r="E46" t="n">
        <v>63.5</v>
      </c>
      <c r="F46" t="n">
        <v>23.4</v>
      </c>
      <c r="G46" t="n">
        <v>23</v>
      </c>
      <c r="H46" t="n">
        <v>64.09999999999999</v>
      </c>
      <c r="I46" t="n">
        <v>-36.2</v>
      </c>
    </row>
    <row r="47">
      <c r="A47" t="n">
        <v>211110175905</v>
      </c>
      <c r="B47">
        <f>CONCATENATE(MID(A47,5,2),"/",MID(A47,3,2),"/",LEFT(A47,2))</f>
        <v/>
      </c>
      <c r="C47">
        <f>CONCATENATE(MID(A47,7,2),":",MID(A47,9,2),":",RIGHT(A47,2))</f>
        <v/>
      </c>
      <c r="D47" t="n">
        <v>23.5</v>
      </c>
      <c r="E47" t="n">
        <v>63.5</v>
      </c>
      <c r="F47" t="n">
        <v>23.4</v>
      </c>
      <c r="G47" t="n">
        <v>23.1</v>
      </c>
      <c r="H47" t="n">
        <v>64.09999999999999</v>
      </c>
      <c r="I47" t="n">
        <v>-36.1</v>
      </c>
    </row>
    <row r="48">
      <c r="A48" t="n">
        <v>211110175917</v>
      </c>
      <c r="B48">
        <f>CONCATENATE(MID(A48,5,2),"/",MID(A48,3,2),"/",LEFT(A48,2))</f>
        <v/>
      </c>
      <c r="C48">
        <f>CONCATENATE(MID(A48,7,2),":",MID(A48,9,2),":",RIGHT(A48,2))</f>
        <v/>
      </c>
      <c r="D48" t="n">
        <v>23.5</v>
      </c>
      <c r="E48" t="n">
        <v>63.5</v>
      </c>
      <c r="F48" t="n">
        <v>23.4</v>
      </c>
      <c r="G48" t="n">
        <v>23.1</v>
      </c>
      <c r="H48" t="n">
        <v>63.8</v>
      </c>
      <c r="I48" t="n">
        <v>23</v>
      </c>
    </row>
    <row r="49">
      <c r="A49" t="n">
        <v>211110175928</v>
      </c>
      <c r="B49">
        <f>CONCATENATE(MID(A49,5,2),"/",MID(A49,3,2),"/",LEFT(A49,2))</f>
        <v/>
      </c>
      <c r="C49">
        <f>CONCATENATE(MID(A49,7,2),":",MID(A49,9,2),":",RIGHT(A49,2))</f>
        <v/>
      </c>
      <c r="D49" t="n">
        <v>23.4</v>
      </c>
      <c r="E49" t="n">
        <v>63.5</v>
      </c>
      <c r="F49" t="n">
        <v>23.3</v>
      </c>
      <c r="G49" t="n">
        <v>23.1</v>
      </c>
      <c r="H49" t="n">
        <v>63.8</v>
      </c>
      <c r="I49" t="n">
        <v>23</v>
      </c>
    </row>
    <row r="50">
      <c r="A50" t="n">
        <v>211110175939</v>
      </c>
      <c r="B50">
        <f>CONCATENATE(MID(A50,5,2),"/",MID(A50,3,2),"/",LEFT(A50,2))</f>
        <v/>
      </c>
      <c r="C50">
        <f>CONCATENATE(MID(A50,7,2),":",MID(A50,9,2),":",RIGHT(A50,2))</f>
        <v/>
      </c>
      <c r="D50" t="n">
        <v>23.4</v>
      </c>
      <c r="E50" t="n">
        <v>63.5</v>
      </c>
      <c r="F50" t="n">
        <v>23.3</v>
      </c>
      <c r="G50" t="n">
        <v>23.1</v>
      </c>
      <c r="H50" t="n">
        <v>63.9</v>
      </c>
      <c r="I50" t="n">
        <v>23</v>
      </c>
    </row>
    <row r="51">
      <c r="A51" t="n">
        <v>211110175950</v>
      </c>
      <c r="B51">
        <f>CONCATENATE(MID(A51,5,2),"/",MID(A51,3,2),"/",LEFT(A51,2))</f>
        <v/>
      </c>
      <c r="C51">
        <f>CONCATENATE(MID(A51,7,2),":",MID(A51,9,2),":",RIGHT(A51,2))</f>
        <v/>
      </c>
      <c r="D51" t="n">
        <v>23.4</v>
      </c>
      <c r="E51" t="n">
        <v>63.5</v>
      </c>
      <c r="F51" t="n">
        <v>23.3</v>
      </c>
      <c r="G51" t="n">
        <v>23.1</v>
      </c>
      <c r="H51" t="n">
        <v>63.9</v>
      </c>
      <c r="I51" t="n">
        <v>23</v>
      </c>
    </row>
    <row r="52">
      <c r="A52" t="n">
        <v>211110180001</v>
      </c>
      <c r="B52">
        <f>CONCATENATE(MID(A52,5,2),"/",MID(A52,3,2),"/",LEFT(A52,2))</f>
        <v/>
      </c>
      <c r="C52">
        <f>CONCATENATE(MID(A52,7,2),":",MID(A52,9,2),":",RIGHT(A52,2))</f>
        <v/>
      </c>
      <c r="D52" t="n">
        <v>23.4</v>
      </c>
      <c r="E52" t="n">
        <v>63.4</v>
      </c>
      <c r="F52" t="n">
        <v>23.3</v>
      </c>
      <c r="G52" t="n">
        <v>23.1</v>
      </c>
      <c r="H52" t="n">
        <v>63.9</v>
      </c>
      <c r="I52" t="n">
        <v>23</v>
      </c>
    </row>
    <row r="53">
      <c r="A53" t="n">
        <v>211110180013</v>
      </c>
      <c r="B53">
        <f>CONCATENATE(MID(A53,5,2),"/",MID(A53,3,2),"/",LEFT(A53,2))</f>
        <v/>
      </c>
      <c r="C53">
        <f>CONCATENATE(MID(A53,7,2),":",MID(A53,9,2),":",RIGHT(A53,2))</f>
        <v/>
      </c>
      <c r="D53" t="n">
        <v>23.4</v>
      </c>
      <c r="E53" t="n">
        <v>63.4</v>
      </c>
      <c r="F53" t="n">
        <v>23.3</v>
      </c>
      <c r="G53" t="n">
        <v>23.1</v>
      </c>
      <c r="H53" t="n">
        <v>63.8</v>
      </c>
      <c r="I53" t="n">
        <v>23</v>
      </c>
    </row>
    <row r="54">
      <c r="A54" t="n">
        <v>211110180024</v>
      </c>
      <c r="B54">
        <f>CONCATENATE(MID(A54,5,2),"/",MID(A54,3,2),"/",LEFT(A54,2))</f>
        <v/>
      </c>
      <c r="C54">
        <f>CONCATENATE(MID(A54,7,2),":",MID(A54,9,2),":",RIGHT(A54,2))</f>
        <v/>
      </c>
      <c r="D54" t="n">
        <v>23.4</v>
      </c>
      <c r="E54" t="n">
        <v>63.4</v>
      </c>
      <c r="F54" t="n">
        <v>23.3</v>
      </c>
      <c r="G54" t="n">
        <v>23.1</v>
      </c>
      <c r="H54" t="n">
        <v>63.7</v>
      </c>
      <c r="I54" t="n">
        <v>23</v>
      </c>
    </row>
    <row r="55">
      <c r="A55" t="n">
        <v>211110180035</v>
      </c>
      <c r="B55">
        <f>CONCATENATE(MID(A55,5,2),"/",MID(A55,3,2),"/",LEFT(A55,2))</f>
        <v/>
      </c>
      <c r="C55">
        <f>CONCATENATE(MID(A55,7,2),":",MID(A55,9,2),":",RIGHT(A55,2))</f>
        <v/>
      </c>
      <c r="D55" t="n">
        <v>23.4</v>
      </c>
      <c r="E55" t="n">
        <v>63.3</v>
      </c>
      <c r="F55" t="n">
        <v>23.3</v>
      </c>
      <c r="G55" t="n">
        <v>23.1</v>
      </c>
      <c r="H55" t="n">
        <v>63.7</v>
      </c>
      <c r="I55" t="n">
        <v>23</v>
      </c>
    </row>
    <row r="56">
      <c r="A56" t="n">
        <v>211110180046</v>
      </c>
      <c r="B56">
        <f>CONCATENATE(MID(A56,5,2),"/",MID(A56,3,2),"/",LEFT(A56,2))</f>
        <v/>
      </c>
      <c r="C56">
        <f>CONCATENATE(MID(A56,7,2),":",MID(A56,9,2),":",RIGHT(A56,2))</f>
        <v/>
      </c>
      <c r="D56" t="n">
        <v>23.4</v>
      </c>
      <c r="E56" t="n">
        <v>63.2</v>
      </c>
      <c r="F56" t="n">
        <v>23.3</v>
      </c>
      <c r="G56" t="n">
        <v>23.1</v>
      </c>
      <c r="H56" t="n">
        <v>63.6</v>
      </c>
      <c r="I56" t="n">
        <v>23</v>
      </c>
    </row>
    <row r="57">
      <c r="A57" t="n">
        <v>211110180057</v>
      </c>
      <c r="B57">
        <f>CONCATENATE(MID(A57,5,2),"/",MID(A57,3,2),"/",LEFT(A57,2))</f>
        <v/>
      </c>
      <c r="C57">
        <f>CONCATENATE(MID(A57,7,2),":",MID(A57,9,2),":",RIGHT(A57,2))</f>
        <v/>
      </c>
      <c r="D57" t="n">
        <v>23.4</v>
      </c>
      <c r="E57" t="n">
        <v>63.2</v>
      </c>
      <c r="F57" t="n">
        <v>23.3</v>
      </c>
      <c r="G57" t="n">
        <v>23.1</v>
      </c>
      <c r="H57" t="n">
        <v>63.5</v>
      </c>
      <c r="I57" t="n">
        <v>23</v>
      </c>
    </row>
    <row r="58">
      <c r="A58" t="n">
        <v>211110180109</v>
      </c>
      <c r="B58">
        <f>CONCATENATE(MID(A58,5,2),"/",MID(A58,3,2),"/",LEFT(A58,2))</f>
        <v/>
      </c>
      <c r="C58">
        <f>CONCATENATE(MID(A58,7,2),":",MID(A58,9,2),":",RIGHT(A58,2))</f>
        <v/>
      </c>
      <c r="D58" t="n">
        <v>23.4</v>
      </c>
      <c r="E58" t="n">
        <v>63.2</v>
      </c>
      <c r="F58" t="n">
        <v>23.3</v>
      </c>
      <c r="G58" t="n">
        <v>23.1</v>
      </c>
      <c r="H58" t="n">
        <v>63.5</v>
      </c>
      <c r="I58" t="n">
        <v>23</v>
      </c>
    </row>
    <row r="59">
      <c r="A59" t="n">
        <v>211110180120</v>
      </c>
      <c r="B59">
        <f>CONCATENATE(MID(A59,5,2),"/",MID(A59,3,2),"/",LEFT(A59,2))</f>
        <v/>
      </c>
      <c r="C59">
        <f>CONCATENATE(MID(A59,7,2),":",MID(A59,9,2),":",RIGHT(A59,2))</f>
        <v/>
      </c>
      <c r="D59" t="n">
        <v>23.4</v>
      </c>
      <c r="E59" t="n">
        <v>63.2</v>
      </c>
      <c r="F59" t="n">
        <v>23.3</v>
      </c>
      <c r="G59" t="n">
        <v>23.1</v>
      </c>
      <c r="H59" t="n">
        <v>63.5</v>
      </c>
      <c r="I59" t="n">
        <v>23</v>
      </c>
    </row>
    <row r="60">
      <c r="A60" t="n">
        <v>211110180131</v>
      </c>
      <c r="B60">
        <f>CONCATENATE(MID(A60,5,2),"/",MID(A60,3,2),"/",LEFT(A60,2))</f>
        <v/>
      </c>
      <c r="C60">
        <f>CONCATENATE(MID(A60,7,2),":",MID(A60,9,2),":",RIGHT(A60,2))</f>
        <v/>
      </c>
      <c r="D60" t="n">
        <v>23.4</v>
      </c>
      <c r="E60" t="n">
        <v>63.2</v>
      </c>
      <c r="F60" t="n">
        <v>23.3</v>
      </c>
      <c r="G60" t="n">
        <v>23.1</v>
      </c>
      <c r="H60" t="n">
        <v>63.5</v>
      </c>
      <c r="I60" t="n">
        <v>23</v>
      </c>
    </row>
    <row r="61">
      <c r="A61" t="n">
        <v>211110180142</v>
      </c>
      <c r="B61">
        <f>CONCATENATE(MID(A61,5,2),"/",MID(A61,3,2),"/",LEFT(A61,2))</f>
        <v/>
      </c>
      <c r="C61">
        <f>CONCATENATE(MID(A61,7,2),":",MID(A61,9,2),":",RIGHT(A61,2))</f>
        <v/>
      </c>
      <c r="D61" t="n">
        <v>23.4</v>
      </c>
      <c r="E61" t="n">
        <v>63.2</v>
      </c>
      <c r="F61" t="n">
        <v>23.3</v>
      </c>
      <c r="G61" t="n">
        <v>23.1</v>
      </c>
      <c r="H61" t="n">
        <v>63.5</v>
      </c>
      <c r="I61" t="n">
        <v>23</v>
      </c>
    </row>
    <row r="62">
      <c r="A62" t="n">
        <v>211110180312</v>
      </c>
      <c r="B62">
        <f>CONCATENATE(MID(A62,5,2),"/",MID(A62,3,2),"/",LEFT(A62,2))</f>
        <v/>
      </c>
      <c r="C62">
        <f>CONCATENATE(MID(A62,7,2),":",MID(A62,9,2),":",RIGHT(A62,2))</f>
        <v/>
      </c>
      <c r="D62" t="n">
        <v>23.3</v>
      </c>
      <c r="E62" t="n">
        <v>63.1</v>
      </c>
      <c r="F62" t="n">
        <v>23.2</v>
      </c>
      <c r="G62" t="n">
        <v>23.1</v>
      </c>
      <c r="H62" t="n">
        <v>63.6</v>
      </c>
      <c r="I62" t="n">
        <v>23</v>
      </c>
    </row>
    <row r="63">
      <c r="A63" t="n">
        <v>211110180323</v>
      </c>
      <c r="B63">
        <f>CONCATENATE(MID(A63,5,2),"/",MID(A63,3,2),"/",LEFT(A63,2))</f>
        <v/>
      </c>
      <c r="C63">
        <f>CONCATENATE(MID(A63,7,2),":",MID(A63,9,2),":",RIGHT(A63,2))</f>
        <v/>
      </c>
      <c r="D63" t="n">
        <v>23.3</v>
      </c>
      <c r="E63" t="n">
        <v>63.1</v>
      </c>
      <c r="F63" t="n">
        <v>23.2</v>
      </c>
      <c r="G63" t="n">
        <v>23.1</v>
      </c>
      <c r="H63" t="n">
        <v>63.5</v>
      </c>
      <c r="I63" t="n">
        <v>23</v>
      </c>
    </row>
    <row r="64">
      <c r="A64" t="n">
        <v>211110180334</v>
      </c>
      <c r="B64">
        <f>CONCATENATE(MID(A64,5,2),"/",MID(A64,3,2),"/",LEFT(A64,2))</f>
        <v/>
      </c>
      <c r="C64">
        <f>CONCATENATE(MID(A64,7,2),":",MID(A64,9,2),":",RIGHT(A64,2))</f>
        <v/>
      </c>
      <c r="D64" t="n">
        <v>23.3</v>
      </c>
      <c r="E64" t="n">
        <v>63.1</v>
      </c>
      <c r="F64" t="n">
        <v>23.2</v>
      </c>
      <c r="G64" t="n">
        <v>23.1</v>
      </c>
      <c r="H64" t="n">
        <v>63.3</v>
      </c>
      <c r="I64" t="n">
        <v>23</v>
      </c>
    </row>
    <row r="65">
      <c r="A65" t="n">
        <v>211110180345</v>
      </c>
      <c r="B65">
        <f>CONCATENATE(MID(A65,5,2),"/",MID(A65,3,2),"/",LEFT(A65,2))</f>
        <v/>
      </c>
      <c r="C65">
        <f>CONCATENATE(MID(A65,7,2),":",MID(A65,9,2),":",RIGHT(A65,2))</f>
        <v/>
      </c>
      <c r="D65" t="n">
        <v>23.3</v>
      </c>
      <c r="E65" t="n">
        <v>63.1</v>
      </c>
      <c r="F65" t="n">
        <v>23.2</v>
      </c>
      <c r="G65" t="n">
        <v>23.1</v>
      </c>
      <c r="H65" t="n">
        <v>63.3</v>
      </c>
      <c r="I65" t="n">
        <v>23</v>
      </c>
    </row>
    <row r="66">
      <c r="A66" t="n">
        <v>211110180357</v>
      </c>
      <c r="B66">
        <f>CONCATENATE(MID(A66,5,2),"/",MID(A66,3,2),"/",LEFT(A66,2))</f>
        <v/>
      </c>
      <c r="C66">
        <f>CONCATENATE(MID(A66,7,2),":",MID(A66,9,2),":",RIGHT(A66,2))</f>
        <v/>
      </c>
      <c r="D66" t="n">
        <v>23.3</v>
      </c>
      <c r="E66" t="n">
        <v>63.1</v>
      </c>
      <c r="F66" t="n">
        <v>23.2</v>
      </c>
      <c r="G66" t="n">
        <v>23.1</v>
      </c>
      <c r="H66" t="n">
        <v>63.3</v>
      </c>
      <c r="I66" t="n">
        <v>23</v>
      </c>
    </row>
    <row r="67">
      <c r="A67" t="n">
        <v>211110180408</v>
      </c>
      <c r="B67">
        <f>CONCATENATE(MID(A67,5,2),"/",MID(A67,3,2),"/",LEFT(A67,2))</f>
        <v/>
      </c>
      <c r="C67">
        <f>CONCATENATE(MID(A67,7,2),":",MID(A67,9,2),":",RIGHT(A67,2))</f>
        <v/>
      </c>
      <c r="D67" t="n">
        <v>23.3</v>
      </c>
      <c r="E67" t="n">
        <v>63</v>
      </c>
      <c r="F67" t="n">
        <v>23.2</v>
      </c>
      <c r="G67" t="n">
        <v>23.1</v>
      </c>
      <c r="H67" t="n">
        <v>63.3</v>
      </c>
      <c r="I67" t="n">
        <v>23</v>
      </c>
    </row>
    <row r="68">
      <c r="A68" t="n">
        <v>211110180419</v>
      </c>
      <c r="B68">
        <f>CONCATENATE(MID(A68,5,2),"/",MID(A68,3,2),"/",LEFT(A68,2))</f>
        <v/>
      </c>
      <c r="C68">
        <f>CONCATENATE(MID(A68,7,2),":",MID(A68,9,2),":",RIGHT(A68,2))</f>
        <v/>
      </c>
      <c r="D68" t="n">
        <v>23.3</v>
      </c>
      <c r="E68" t="n">
        <v>62.9</v>
      </c>
      <c r="F68" t="n">
        <v>23.2</v>
      </c>
      <c r="G68" t="n">
        <v>23.1</v>
      </c>
      <c r="H68" t="n">
        <v>63.3</v>
      </c>
      <c r="I68" t="n">
        <v>23</v>
      </c>
    </row>
    <row r="69">
      <c r="A69" t="n">
        <v>211110180430</v>
      </c>
      <c r="B69">
        <f>CONCATENATE(MID(A69,5,2),"/",MID(A69,3,2),"/",LEFT(A69,2))</f>
        <v/>
      </c>
      <c r="C69">
        <f>CONCATENATE(MID(A69,7,2),":",MID(A69,9,2),":",RIGHT(A69,2))</f>
        <v/>
      </c>
      <c r="D69" t="n">
        <v>23.3</v>
      </c>
      <c r="E69" t="n">
        <v>63</v>
      </c>
      <c r="F69" t="n">
        <v>23.2</v>
      </c>
      <c r="G69" t="n">
        <v>23.1</v>
      </c>
      <c r="H69" t="n">
        <v>63.3</v>
      </c>
      <c r="I69" t="n">
        <v>23</v>
      </c>
    </row>
    <row r="70">
      <c r="A70" t="n">
        <v>211110180442</v>
      </c>
      <c r="B70">
        <f>CONCATENATE(MID(A70,5,2),"/",MID(A70,3,2),"/",LEFT(A70,2))</f>
        <v/>
      </c>
      <c r="C70">
        <f>CONCATENATE(MID(A70,7,2),":",MID(A70,9,2),":",RIGHT(A70,2))</f>
        <v/>
      </c>
      <c r="D70" t="n">
        <v>23.3</v>
      </c>
      <c r="E70" t="n">
        <v>63.1</v>
      </c>
      <c r="F70" t="n">
        <v>23.2</v>
      </c>
      <c r="G70" t="n">
        <v>23.1</v>
      </c>
      <c r="H70" t="n">
        <v>63.3</v>
      </c>
      <c r="I70" t="n">
        <v>23</v>
      </c>
    </row>
    <row r="71">
      <c r="A71" t="n">
        <v>211110180453</v>
      </c>
      <c r="B71">
        <f>CONCATENATE(MID(A71,5,2),"/",MID(A71,3,2),"/",LEFT(A71,2))</f>
        <v/>
      </c>
      <c r="C71">
        <f>CONCATENATE(MID(A71,7,2),":",MID(A71,9,2),":",RIGHT(A71,2))</f>
        <v/>
      </c>
      <c r="D71" t="n">
        <v>23.3</v>
      </c>
      <c r="E71" t="n">
        <v>63.2</v>
      </c>
      <c r="F71" t="n">
        <v>23.2</v>
      </c>
      <c r="G71" t="n">
        <v>23.1</v>
      </c>
      <c r="H71" t="n">
        <v>63.4</v>
      </c>
      <c r="I71" t="n">
        <v>23</v>
      </c>
    </row>
    <row r="72">
      <c r="A72" t="n">
        <v>211110180504</v>
      </c>
      <c r="B72">
        <f>CONCATENATE(MID(A72,5,2),"/",MID(A72,3,2),"/",LEFT(A72,2))</f>
        <v/>
      </c>
      <c r="C72">
        <f>CONCATENATE(MID(A72,7,2),":",MID(A72,9,2),":",RIGHT(A72,2))</f>
        <v/>
      </c>
      <c r="D72" t="n">
        <v>23.3</v>
      </c>
      <c r="E72" t="n">
        <v>63.1</v>
      </c>
      <c r="F72" t="n">
        <v>23.2</v>
      </c>
      <c r="G72" t="n">
        <v>23.1</v>
      </c>
      <c r="H72" t="n">
        <v>63.4</v>
      </c>
      <c r="I72" t="n">
        <v>23</v>
      </c>
    </row>
    <row r="73">
      <c r="A73" t="n">
        <v>211110180515</v>
      </c>
      <c r="B73">
        <f>CONCATENATE(MID(A73,5,2),"/",MID(A73,3,2),"/",LEFT(A73,2))</f>
        <v/>
      </c>
      <c r="C73">
        <f>CONCATENATE(MID(A73,7,2),":",MID(A73,9,2),":",RIGHT(A73,2))</f>
        <v/>
      </c>
      <c r="D73" t="n">
        <v>23.3</v>
      </c>
      <c r="E73" t="n">
        <v>63</v>
      </c>
      <c r="F73" t="n">
        <v>23.2</v>
      </c>
      <c r="G73" t="n">
        <v>23.1</v>
      </c>
      <c r="H73" t="n">
        <v>63.2</v>
      </c>
      <c r="I73" t="n">
        <v>23</v>
      </c>
    </row>
    <row r="74">
      <c r="A74" t="n">
        <v>211110180526</v>
      </c>
      <c r="B74">
        <f>CONCATENATE(MID(A74,5,2),"/",MID(A74,3,2),"/",LEFT(A74,2))</f>
        <v/>
      </c>
      <c r="C74">
        <f>CONCATENATE(MID(A74,7,2),":",MID(A74,9,2),":",RIGHT(A74,2))</f>
        <v/>
      </c>
      <c r="D74" t="n">
        <v>23.3</v>
      </c>
      <c r="E74" t="n">
        <v>62.9</v>
      </c>
      <c r="F74" t="n">
        <v>23.2</v>
      </c>
      <c r="G74" t="n">
        <v>23.1</v>
      </c>
      <c r="H74" t="n">
        <v>63.2</v>
      </c>
      <c r="I74" t="n">
        <v>23</v>
      </c>
    </row>
    <row r="75">
      <c r="A75" t="n">
        <v>211110180538</v>
      </c>
      <c r="B75">
        <f>CONCATENATE(MID(A75,5,2),"/",MID(A75,3,2),"/",LEFT(A75,2))</f>
        <v/>
      </c>
      <c r="C75">
        <f>CONCATENATE(MID(A75,7,2),":",MID(A75,9,2),":",RIGHT(A75,2))</f>
        <v/>
      </c>
      <c r="D75" t="n">
        <v>23.3</v>
      </c>
      <c r="E75" t="n">
        <v>62.9</v>
      </c>
      <c r="F75" t="n">
        <v>23.2</v>
      </c>
      <c r="G75" t="n">
        <v>23.1</v>
      </c>
      <c r="H75" t="n">
        <v>63.2</v>
      </c>
      <c r="I75" t="n">
        <v>23</v>
      </c>
    </row>
    <row r="76">
      <c r="A76" t="n">
        <v>211110180549</v>
      </c>
      <c r="B76">
        <f>CONCATENATE(MID(A76,5,2),"/",MID(A76,3,2),"/",LEFT(A76,2))</f>
        <v/>
      </c>
      <c r="C76">
        <f>CONCATENATE(MID(A76,7,2),":",MID(A76,9,2),":",RIGHT(A76,2))</f>
        <v/>
      </c>
      <c r="D76" t="n">
        <v>23.3</v>
      </c>
      <c r="E76" t="n">
        <v>63</v>
      </c>
      <c r="F76" t="n">
        <v>23.2</v>
      </c>
      <c r="G76" t="n">
        <v>23.1</v>
      </c>
      <c r="H76" t="n">
        <v>63.2</v>
      </c>
      <c r="I76" t="n">
        <v>23</v>
      </c>
    </row>
    <row r="77">
      <c r="A77" t="n">
        <v>211110180600</v>
      </c>
      <c r="B77">
        <f>CONCATENATE(MID(A77,5,2),"/",MID(A77,3,2),"/",LEFT(A77,2))</f>
        <v/>
      </c>
      <c r="C77">
        <f>CONCATENATE(MID(A77,7,2),":",MID(A77,9,2),":",RIGHT(A77,2))</f>
        <v/>
      </c>
      <c r="D77" t="n">
        <v>23.3</v>
      </c>
      <c r="E77" t="n">
        <v>62.8</v>
      </c>
      <c r="F77" t="n">
        <v>23.2</v>
      </c>
      <c r="G77" t="n">
        <v>23.1</v>
      </c>
      <c r="H77" t="n">
        <v>63.1</v>
      </c>
      <c r="I77" t="n">
        <v>23</v>
      </c>
    </row>
    <row r="78">
      <c r="A78" t="n">
        <v>211110180611</v>
      </c>
      <c r="B78">
        <f>CONCATENATE(MID(A78,5,2),"/",MID(A78,3,2),"/",LEFT(A78,2))</f>
        <v/>
      </c>
      <c r="C78">
        <f>CONCATENATE(MID(A78,7,2),":",MID(A78,9,2),":",RIGHT(A78,2))</f>
        <v/>
      </c>
      <c r="D78" t="n">
        <v>23.3</v>
      </c>
      <c r="E78" t="n">
        <v>62.8</v>
      </c>
      <c r="F78" t="n">
        <v>23.2</v>
      </c>
      <c r="G78" t="n">
        <v>23.1</v>
      </c>
      <c r="H78" t="n">
        <v>62.9</v>
      </c>
      <c r="I78" t="n">
        <v>23</v>
      </c>
    </row>
    <row r="79">
      <c r="A79" t="n">
        <v>211110180622</v>
      </c>
      <c r="B79">
        <f>CONCATENATE(MID(A79,5,2),"/",MID(A79,3,2),"/",LEFT(A79,2))</f>
        <v/>
      </c>
      <c r="C79">
        <f>CONCATENATE(MID(A79,7,2),":",MID(A79,9,2),":",RIGHT(A79,2))</f>
        <v/>
      </c>
      <c r="D79" t="n">
        <v>23.3</v>
      </c>
      <c r="E79" t="n">
        <v>62.7</v>
      </c>
      <c r="F79" t="n">
        <v>23.2</v>
      </c>
      <c r="G79" t="n">
        <v>23.1</v>
      </c>
      <c r="H79" t="n">
        <v>62.9</v>
      </c>
      <c r="I79" t="n">
        <v>23</v>
      </c>
    </row>
    <row r="80">
      <c r="A80" t="n">
        <v>211110180634</v>
      </c>
      <c r="B80">
        <f>CONCATENATE(MID(A80,5,2),"/",MID(A80,3,2),"/",LEFT(A80,2))</f>
        <v/>
      </c>
      <c r="C80">
        <f>CONCATENATE(MID(A80,7,2),":",MID(A80,9,2),":",RIGHT(A80,2))</f>
        <v/>
      </c>
      <c r="D80" t="n">
        <v>23.3</v>
      </c>
      <c r="E80" t="n">
        <v>62.7</v>
      </c>
      <c r="F80" t="n">
        <v>23.2</v>
      </c>
      <c r="G80" t="n">
        <v>23.1</v>
      </c>
      <c r="H80" t="n">
        <v>62.9</v>
      </c>
      <c r="I80" t="n">
        <v>23</v>
      </c>
    </row>
    <row r="81">
      <c r="A81" t="n">
        <v>211110180645</v>
      </c>
      <c r="B81">
        <f>CONCATENATE(MID(A81,5,2),"/",MID(A81,3,2),"/",LEFT(A81,2))</f>
        <v/>
      </c>
      <c r="C81">
        <f>CONCATENATE(MID(A81,7,2),":",MID(A81,9,2),":",RIGHT(A81,2))</f>
        <v/>
      </c>
      <c r="D81" t="n">
        <v>23.3</v>
      </c>
      <c r="E81" t="n">
        <v>62.7</v>
      </c>
      <c r="F81" t="n">
        <v>23.2</v>
      </c>
      <c r="G81" t="n">
        <v>23.1</v>
      </c>
      <c r="H81" t="n">
        <v>62.9</v>
      </c>
      <c r="I81" t="n">
        <v>23</v>
      </c>
    </row>
    <row r="82">
      <c r="A82" t="n">
        <v>211110180814</v>
      </c>
      <c r="B82">
        <f>CONCATENATE(MID(A82,5,2),"/",MID(A82,3,2),"/",LEFT(A82,2))</f>
        <v/>
      </c>
      <c r="C82">
        <f>CONCATENATE(MID(A82,7,2),":",MID(A82,9,2),":",RIGHT(A82,2))</f>
        <v/>
      </c>
      <c r="D82" t="n">
        <v>23.3</v>
      </c>
      <c r="E82" t="n">
        <v>62.5</v>
      </c>
      <c r="F82" t="n">
        <v>23.2</v>
      </c>
      <c r="G82" t="n">
        <v>23.1</v>
      </c>
      <c r="H82" t="n">
        <v>62.8</v>
      </c>
      <c r="I82" t="n">
        <v>23</v>
      </c>
    </row>
    <row r="83">
      <c r="A83" t="n">
        <v>211110180826</v>
      </c>
      <c r="B83">
        <f>CONCATENATE(MID(A83,5,2),"/",MID(A83,3,2),"/",LEFT(A83,2))</f>
        <v/>
      </c>
      <c r="C83">
        <f>CONCATENATE(MID(A83,7,2),":",MID(A83,9,2),":",RIGHT(A83,2))</f>
        <v/>
      </c>
      <c r="D83" t="n">
        <v>23.3</v>
      </c>
      <c r="E83" t="n">
        <v>62.5</v>
      </c>
      <c r="F83" t="n">
        <v>23.2</v>
      </c>
      <c r="G83" t="n">
        <v>23.1</v>
      </c>
      <c r="H83" t="n">
        <v>62.8</v>
      </c>
      <c r="I83" t="n">
        <v>23</v>
      </c>
    </row>
    <row r="84">
      <c r="A84" t="n">
        <v>211110180837</v>
      </c>
      <c r="B84">
        <f>CONCATENATE(MID(A84,5,2),"/",MID(A84,3,2),"/",LEFT(A84,2))</f>
        <v/>
      </c>
      <c r="C84">
        <f>CONCATENATE(MID(A84,7,2),":",MID(A84,9,2),":",RIGHT(A84,2))</f>
        <v/>
      </c>
      <c r="D84" t="n">
        <v>23.3</v>
      </c>
      <c r="E84" t="n">
        <v>62.5</v>
      </c>
      <c r="F84" t="n">
        <v>23.2</v>
      </c>
      <c r="G84" t="n">
        <v>23.1</v>
      </c>
      <c r="H84" t="n">
        <v>62.8</v>
      </c>
      <c r="I84" t="n">
        <v>23</v>
      </c>
    </row>
    <row r="85">
      <c r="A85" t="n">
        <v>211110180848</v>
      </c>
      <c r="B85">
        <f>CONCATENATE(MID(A85,5,2),"/",MID(A85,3,2),"/",LEFT(A85,2))</f>
        <v/>
      </c>
      <c r="C85">
        <f>CONCATENATE(MID(A85,7,2),":",MID(A85,9,2),":",RIGHT(A85,2))</f>
        <v/>
      </c>
      <c r="D85" t="n">
        <v>23.3</v>
      </c>
      <c r="E85" t="n">
        <v>62.5</v>
      </c>
      <c r="F85" t="n">
        <v>23.2</v>
      </c>
      <c r="G85" t="n">
        <v>23.1</v>
      </c>
      <c r="H85" t="n">
        <v>62.8</v>
      </c>
      <c r="I85" t="n">
        <v>23</v>
      </c>
    </row>
    <row r="86">
      <c r="A86" t="n">
        <v>211110180859</v>
      </c>
      <c r="B86">
        <f>CONCATENATE(MID(A86,5,2),"/",MID(A86,3,2),"/",LEFT(A86,2))</f>
        <v/>
      </c>
      <c r="C86">
        <f>CONCATENATE(MID(A86,7,2),":",MID(A86,9,2),":",RIGHT(A86,2))</f>
        <v/>
      </c>
      <c r="D86" t="n">
        <v>23.3</v>
      </c>
      <c r="E86" t="n">
        <v>62.5</v>
      </c>
      <c r="F86" t="n">
        <v>23.2</v>
      </c>
      <c r="G86" t="n">
        <v>23.1</v>
      </c>
      <c r="H86" t="n">
        <v>62.8</v>
      </c>
      <c r="I86" t="n">
        <v>23</v>
      </c>
    </row>
    <row r="87">
      <c r="A87" t="n">
        <v>211110180910</v>
      </c>
      <c r="B87">
        <f>CONCATENATE(MID(A87,5,2),"/",MID(A87,3,2),"/",LEFT(A87,2))</f>
        <v/>
      </c>
      <c r="C87">
        <f>CONCATENATE(MID(A87,7,2),":",MID(A87,9,2),":",RIGHT(A87,2))</f>
        <v/>
      </c>
      <c r="D87" t="n">
        <v>23.3</v>
      </c>
      <c r="E87" t="n">
        <v>62.4</v>
      </c>
      <c r="F87" t="n">
        <v>23.2</v>
      </c>
      <c r="G87" t="n">
        <v>23.1</v>
      </c>
      <c r="H87" t="n">
        <v>62.9</v>
      </c>
      <c r="I87" t="n">
        <v>23</v>
      </c>
    </row>
    <row r="88">
      <c r="A88" t="n">
        <v>211110180922</v>
      </c>
      <c r="B88">
        <f>CONCATENATE(MID(A88,5,2),"/",MID(A88,3,2),"/",LEFT(A88,2))</f>
        <v/>
      </c>
      <c r="C88">
        <f>CONCATENATE(MID(A88,7,2),":",MID(A88,9,2),":",RIGHT(A88,2))</f>
        <v/>
      </c>
      <c r="D88" t="n">
        <v>23.3</v>
      </c>
      <c r="E88" t="n">
        <v>62.4</v>
      </c>
      <c r="F88" t="n">
        <v>23.2</v>
      </c>
      <c r="G88" t="n">
        <v>23.1</v>
      </c>
      <c r="H88" t="n">
        <v>63</v>
      </c>
      <c r="I88" t="n">
        <v>23</v>
      </c>
    </row>
    <row r="89">
      <c r="A89" t="n">
        <v>211110180933</v>
      </c>
      <c r="B89">
        <f>CONCATENATE(MID(A89,5,2),"/",MID(A89,3,2),"/",LEFT(A89,2))</f>
        <v/>
      </c>
      <c r="C89">
        <f>CONCATENATE(MID(A89,7,2),":",MID(A89,9,2),":",RIGHT(A89,2))</f>
        <v/>
      </c>
      <c r="D89" t="n">
        <v>23.3</v>
      </c>
      <c r="E89" t="n">
        <v>62.4</v>
      </c>
      <c r="F89" t="n">
        <v>23.2</v>
      </c>
      <c r="G89" t="n">
        <v>23.1</v>
      </c>
      <c r="H89" t="n">
        <v>63.1</v>
      </c>
      <c r="I89" t="n">
        <v>23</v>
      </c>
    </row>
    <row r="90">
      <c r="A90" t="n">
        <v>211110180944</v>
      </c>
      <c r="B90">
        <f>CONCATENATE(MID(A90,5,2),"/",MID(A90,3,2),"/",LEFT(A90,2))</f>
        <v/>
      </c>
      <c r="C90">
        <f>CONCATENATE(MID(A90,7,2),":",MID(A90,9,2),":",RIGHT(A90,2))</f>
        <v/>
      </c>
      <c r="D90" t="n">
        <v>23.3</v>
      </c>
      <c r="E90" t="n">
        <v>62.5</v>
      </c>
      <c r="F90" t="n">
        <v>23.2</v>
      </c>
      <c r="G90" t="n">
        <v>23.1</v>
      </c>
      <c r="H90" t="n">
        <v>63.1</v>
      </c>
      <c r="I90" t="n">
        <v>23</v>
      </c>
    </row>
    <row r="91">
      <c r="A91" t="n">
        <v>211110180955</v>
      </c>
      <c r="B91">
        <f>CONCATENATE(MID(A91,5,2),"/",MID(A91,3,2),"/",LEFT(A91,2))</f>
        <v/>
      </c>
      <c r="C91">
        <f>CONCATENATE(MID(A91,7,2),":",MID(A91,9,2),":",RIGHT(A91,2))</f>
        <v/>
      </c>
      <c r="D91" t="n">
        <v>23.3</v>
      </c>
      <c r="E91" t="n">
        <v>62.5</v>
      </c>
      <c r="F91" t="n">
        <v>23.2</v>
      </c>
      <c r="G91" t="n">
        <v>23.1</v>
      </c>
      <c r="H91" t="n">
        <v>63.1</v>
      </c>
      <c r="I91" t="n">
        <v>23</v>
      </c>
    </row>
    <row r="92">
      <c r="A92" t="n">
        <v>211110181006</v>
      </c>
      <c r="B92">
        <f>CONCATENATE(MID(A92,5,2),"/",MID(A92,3,2),"/",LEFT(A92,2))</f>
        <v/>
      </c>
      <c r="C92">
        <f>CONCATENATE(MID(A92,7,2),":",MID(A92,9,2),":",RIGHT(A92,2))</f>
        <v/>
      </c>
      <c r="D92" t="n">
        <v>23.3</v>
      </c>
      <c r="E92" t="n">
        <v>62.5</v>
      </c>
      <c r="F92" t="n">
        <v>23.2</v>
      </c>
      <c r="G92" t="n">
        <v>23.1</v>
      </c>
      <c r="H92" t="n">
        <v>63.1</v>
      </c>
      <c r="I92" t="n">
        <v>23</v>
      </c>
    </row>
    <row r="93">
      <c r="A93" t="n">
        <v>211110181018</v>
      </c>
      <c r="B93">
        <f>CONCATENATE(MID(A93,5,2),"/",MID(A93,3,2),"/",LEFT(A93,2))</f>
        <v/>
      </c>
      <c r="C93">
        <f>CONCATENATE(MID(A93,7,2),":",MID(A93,9,2),":",RIGHT(A93,2))</f>
        <v/>
      </c>
      <c r="D93" t="n">
        <v>23.3</v>
      </c>
      <c r="E93" t="n">
        <v>62.5</v>
      </c>
      <c r="F93" t="n">
        <v>23.2</v>
      </c>
      <c r="G93" t="n">
        <v>23.1</v>
      </c>
      <c r="H93" t="n">
        <v>63.1</v>
      </c>
      <c r="I93" t="n">
        <v>23</v>
      </c>
    </row>
    <row r="94">
      <c r="A94" t="n">
        <v>211110181029</v>
      </c>
      <c r="B94">
        <f>CONCATENATE(MID(A94,5,2),"/",MID(A94,3,2),"/",LEFT(A94,2))</f>
        <v/>
      </c>
      <c r="C94">
        <f>CONCATENATE(MID(A94,7,2),":",MID(A94,9,2),":",RIGHT(A94,2))</f>
        <v/>
      </c>
      <c r="D94" t="n">
        <v>23.3</v>
      </c>
      <c r="E94" t="n">
        <v>62.5</v>
      </c>
      <c r="F94" t="n">
        <v>23.2</v>
      </c>
      <c r="G94" t="n">
        <v>23.1</v>
      </c>
      <c r="H94" t="n">
        <v>63.1</v>
      </c>
      <c r="I94" t="n">
        <v>23</v>
      </c>
    </row>
    <row r="95">
      <c r="A95" t="n">
        <v>211110181040</v>
      </c>
      <c r="B95">
        <f>CONCATENATE(MID(A95,5,2),"/",MID(A95,3,2),"/",LEFT(A95,2))</f>
        <v/>
      </c>
      <c r="C95">
        <f>CONCATENATE(MID(A95,7,2),":",MID(A95,9,2),":",RIGHT(A95,2))</f>
        <v/>
      </c>
      <c r="D95" t="n">
        <v>23.3</v>
      </c>
      <c r="E95" t="n">
        <v>62.6</v>
      </c>
      <c r="F95" t="n">
        <v>23.2</v>
      </c>
      <c r="G95" t="n">
        <v>23.1</v>
      </c>
      <c r="H95" t="n">
        <v>63.1</v>
      </c>
      <c r="I95" t="n">
        <v>23</v>
      </c>
    </row>
    <row r="96">
      <c r="A96" t="n">
        <v>211110181051</v>
      </c>
      <c r="B96">
        <f>CONCATENATE(MID(A96,5,2),"/",MID(A96,3,2),"/",LEFT(A96,2))</f>
        <v/>
      </c>
      <c r="C96">
        <f>CONCATENATE(MID(A96,7,2),":",MID(A96,9,2),":",RIGHT(A96,2))</f>
        <v/>
      </c>
      <c r="D96" t="n">
        <v>23.3</v>
      </c>
      <c r="E96" t="n">
        <v>62.7</v>
      </c>
      <c r="F96" t="n">
        <v>23.2</v>
      </c>
      <c r="G96" t="n">
        <v>23.1</v>
      </c>
      <c r="H96" t="n">
        <v>63</v>
      </c>
      <c r="I96" t="n">
        <v>23</v>
      </c>
    </row>
    <row r="97">
      <c r="A97" t="n">
        <v>211110181102</v>
      </c>
      <c r="B97">
        <f>CONCATENATE(MID(A97,5,2),"/",MID(A97,3,2),"/",LEFT(A97,2))</f>
        <v/>
      </c>
      <c r="C97">
        <f>CONCATENATE(MID(A97,7,2),":",MID(A97,9,2),":",RIGHT(A97,2))</f>
        <v/>
      </c>
      <c r="D97" t="n">
        <v>23.3</v>
      </c>
      <c r="E97" t="n">
        <v>62.7</v>
      </c>
      <c r="F97" t="n">
        <v>23.2</v>
      </c>
      <c r="G97" t="n">
        <v>23.1</v>
      </c>
      <c r="H97" t="n">
        <v>63</v>
      </c>
      <c r="I97" t="n">
        <v>23</v>
      </c>
    </row>
    <row r="98">
      <c r="A98" t="n">
        <v>211110181114</v>
      </c>
      <c r="B98">
        <f>CONCATENATE(MID(A98,5,2),"/",MID(A98,3,2),"/",LEFT(A98,2))</f>
        <v/>
      </c>
      <c r="C98">
        <f>CONCATENATE(MID(A98,7,2),":",MID(A98,9,2),":",RIGHT(A98,2))</f>
        <v/>
      </c>
      <c r="D98" t="n">
        <v>23.3</v>
      </c>
      <c r="E98" t="n">
        <v>62.7</v>
      </c>
      <c r="F98" t="n">
        <v>23.2</v>
      </c>
      <c r="G98" t="n">
        <v>23.1</v>
      </c>
      <c r="H98" t="n">
        <v>63</v>
      </c>
      <c r="I98" t="n">
        <v>23</v>
      </c>
    </row>
    <row r="99">
      <c r="A99" t="n">
        <v>211110181125</v>
      </c>
      <c r="B99">
        <f>CONCATENATE(MID(A99,5,2),"/",MID(A99,3,2),"/",LEFT(A99,2))</f>
        <v/>
      </c>
      <c r="C99">
        <f>CONCATENATE(MID(A99,7,2),":",MID(A99,9,2),":",RIGHT(A99,2))</f>
        <v/>
      </c>
      <c r="D99" t="n">
        <v>23.3</v>
      </c>
      <c r="E99" t="n">
        <v>62.7</v>
      </c>
      <c r="F99" t="n">
        <v>23.2</v>
      </c>
      <c r="G99" t="n">
        <v>23.1</v>
      </c>
      <c r="H99" t="n">
        <v>63</v>
      </c>
      <c r="I99" t="n">
        <v>23</v>
      </c>
    </row>
    <row r="100">
      <c r="A100" t="n">
        <v>211110181136</v>
      </c>
      <c r="B100">
        <f>CONCATENATE(MID(A100,5,2),"/",MID(A100,3,2),"/",LEFT(A100,2))</f>
        <v/>
      </c>
      <c r="C100">
        <f>CONCATENATE(MID(A100,7,2),":",MID(A100,9,2),":",RIGHT(A100,2))</f>
        <v/>
      </c>
      <c r="D100" t="n">
        <v>23.3</v>
      </c>
      <c r="E100" t="n">
        <v>62.7</v>
      </c>
      <c r="F100" t="n">
        <v>23.2</v>
      </c>
      <c r="G100" t="n">
        <v>23.1</v>
      </c>
      <c r="H100" t="n">
        <v>63</v>
      </c>
      <c r="I100" t="n">
        <v>23</v>
      </c>
    </row>
    <row r="101">
      <c r="A101" t="n">
        <v>211110181147</v>
      </c>
      <c r="B101">
        <f>CONCATENATE(MID(A101,5,2),"/",MID(A101,3,2),"/",LEFT(A101,2))</f>
        <v/>
      </c>
      <c r="C101">
        <f>CONCATENATE(MID(A101,7,2),":",MID(A101,9,2),":",RIGHT(A101,2))</f>
        <v/>
      </c>
      <c r="D101" t="n">
        <v>23.3</v>
      </c>
      <c r="E101" t="n">
        <v>62.6</v>
      </c>
      <c r="F101" t="n">
        <v>23.2</v>
      </c>
      <c r="G101" t="n">
        <v>23.1</v>
      </c>
      <c r="H101" t="n">
        <v>63</v>
      </c>
      <c r="I101" t="n">
        <v>23</v>
      </c>
    </row>
    <row r="102">
      <c r="A102" t="n">
        <v>211110181317</v>
      </c>
      <c r="B102">
        <f>CONCATENATE(MID(A102,5,2),"/",MID(A102,3,2),"/",LEFT(A102,2))</f>
        <v/>
      </c>
      <c r="C102">
        <f>CONCATENATE(MID(A102,7,2),":",MID(A102,9,2),":",RIGHT(A102,2))</f>
        <v/>
      </c>
      <c r="D102" t="n">
        <v>23.3</v>
      </c>
      <c r="E102" t="n">
        <v>62.6</v>
      </c>
      <c r="F102" t="n">
        <v>23.2</v>
      </c>
      <c r="G102" t="n">
        <v>23</v>
      </c>
      <c r="H102" t="n">
        <v>63.2</v>
      </c>
      <c r="I102" t="n">
        <v>22.9</v>
      </c>
    </row>
    <row r="103">
      <c r="A103" t="n">
        <v>211110181328</v>
      </c>
      <c r="B103">
        <f>CONCATENATE(MID(A103,5,2),"/",MID(A103,3,2),"/",LEFT(A103,2))</f>
        <v/>
      </c>
      <c r="C103">
        <f>CONCATENATE(MID(A103,7,2),":",MID(A103,9,2),":",RIGHT(A103,2))</f>
        <v/>
      </c>
      <c r="D103" t="n">
        <v>23.3</v>
      </c>
      <c r="E103" t="n">
        <v>62.6</v>
      </c>
      <c r="F103" t="n">
        <v>23.2</v>
      </c>
      <c r="G103" t="n">
        <v>23</v>
      </c>
      <c r="H103" t="n">
        <v>63.2</v>
      </c>
      <c r="I103" t="n">
        <v>22.9</v>
      </c>
    </row>
    <row r="104">
      <c r="A104" t="n">
        <v>211110181339</v>
      </c>
      <c r="B104">
        <f>CONCATENATE(MID(A104,5,2),"/",MID(A104,3,2),"/",LEFT(A104,2))</f>
        <v/>
      </c>
      <c r="C104">
        <f>CONCATENATE(MID(A104,7,2),":",MID(A104,9,2),":",RIGHT(A104,2))</f>
        <v/>
      </c>
      <c r="D104" t="n">
        <v>23.3</v>
      </c>
      <c r="E104" t="n">
        <v>62.6</v>
      </c>
      <c r="F104" t="n">
        <v>23.2</v>
      </c>
      <c r="G104" t="n">
        <v>23</v>
      </c>
      <c r="H104" t="n">
        <v>63.2</v>
      </c>
      <c r="I104" t="n">
        <v>22.9</v>
      </c>
    </row>
    <row r="105">
      <c r="A105" t="n">
        <v>211110181351</v>
      </c>
      <c r="B105">
        <f>CONCATENATE(MID(A105,5,2),"/",MID(A105,3,2),"/",LEFT(A105,2))</f>
        <v/>
      </c>
      <c r="C105">
        <f>CONCATENATE(MID(A105,7,2),":",MID(A105,9,2),":",RIGHT(A105,2))</f>
        <v/>
      </c>
      <c r="D105" t="n">
        <v>23.3</v>
      </c>
      <c r="E105" t="n">
        <v>62.5</v>
      </c>
      <c r="F105" t="n">
        <v>23.2</v>
      </c>
      <c r="G105" t="n">
        <v>23</v>
      </c>
      <c r="H105" t="n">
        <v>63.3</v>
      </c>
      <c r="I105" t="n">
        <v>22.9</v>
      </c>
    </row>
    <row r="106">
      <c r="A106" t="n">
        <v>211110181402</v>
      </c>
      <c r="B106">
        <f>CONCATENATE(MID(A106,5,2),"/",MID(A106,3,2),"/",LEFT(A106,2))</f>
        <v/>
      </c>
      <c r="C106">
        <f>CONCATENATE(MID(A106,7,2),":",MID(A106,9,2),":",RIGHT(A106,2))</f>
        <v/>
      </c>
      <c r="D106" t="n">
        <v>23.3</v>
      </c>
      <c r="E106" t="n">
        <v>62.5</v>
      </c>
      <c r="F106" t="n">
        <v>23.2</v>
      </c>
      <c r="G106" t="n">
        <v>23</v>
      </c>
      <c r="H106" t="n">
        <v>63.3</v>
      </c>
      <c r="I106" t="n">
        <v>22.9</v>
      </c>
    </row>
    <row r="107">
      <c r="A107" t="n">
        <v>211110181413</v>
      </c>
      <c r="B107">
        <f>CONCATENATE(MID(A107,5,2),"/",MID(A107,3,2),"/",LEFT(A107,2))</f>
        <v/>
      </c>
      <c r="C107">
        <f>CONCATENATE(MID(A107,7,2),":",MID(A107,9,2),":",RIGHT(A107,2))</f>
        <v/>
      </c>
      <c r="D107" t="n">
        <v>23.3</v>
      </c>
      <c r="E107" t="n">
        <v>62.5</v>
      </c>
      <c r="F107" t="n">
        <v>23.2</v>
      </c>
      <c r="G107" t="n">
        <v>23</v>
      </c>
      <c r="H107" t="n">
        <v>63.3</v>
      </c>
      <c r="I107" t="n">
        <v>22.9</v>
      </c>
    </row>
    <row r="108">
      <c r="A108" t="n">
        <v>211110181424</v>
      </c>
      <c r="B108">
        <f>CONCATENATE(MID(A108,5,2),"/",MID(A108,3,2),"/",LEFT(A108,2))</f>
        <v/>
      </c>
      <c r="C108">
        <f>CONCATENATE(MID(A108,7,2),":",MID(A108,9,2),":",RIGHT(A108,2))</f>
        <v/>
      </c>
      <c r="D108" t="n">
        <v>23.3</v>
      </c>
      <c r="E108" t="n">
        <v>62.4</v>
      </c>
      <c r="F108" t="n">
        <v>23.2</v>
      </c>
      <c r="G108" t="n">
        <v>23</v>
      </c>
      <c r="H108" t="n">
        <v>63.3</v>
      </c>
      <c r="I108" t="n">
        <v>22.9</v>
      </c>
    </row>
    <row r="109">
      <c r="A109" t="n">
        <v>211110181435</v>
      </c>
      <c r="B109">
        <f>CONCATENATE(MID(A109,5,2),"/",MID(A109,3,2),"/",LEFT(A109,2))</f>
        <v/>
      </c>
      <c r="C109">
        <f>CONCATENATE(MID(A109,7,2),":",MID(A109,9,2),":",RIGHT(A109,2))</f>
        <v/>
      </c>
      <c r="D109" t="n">
        <v>23.3</v>
      </c>
      <c r="E109" t="n">
        <v>62.4</v>
      </c>
      <c r="F109" t="n">
        <v>23.2</v>
      </c>
      <c r="G109" t="n">
        <v>23</v>
      </c>
      <c r="H109" t="n">
        <v>63.3</v>
      </c>
      <c r="I109" t="n">
        <v>22.9</v>
      </c>
    </row>
    <row r="110">
      <c r="A110" t="n">
        <v>211110181447</v>
      </c>
      <c r="B110">
        <f>CONCATENATE(MID(A110,5,2),"/",MID(A110,3,2),"/",LEFT(A110,2))</f>
        <v/>
      </c>
      <c r="C110">
        <f>CONCATENATE(MID(A110,7,2),":",MID(A110,9,2),":",RIGHT(A110,2))</f>
        <v/>
      </c>
      <c r="D110" t="n">
        <v>23.3</v>
      </c>
      <c r="E110" t="n">
        <v>62.4</v>
      </c>
      <c r="F110" t="n">
        <v>23.2</v>
      </c>
      <c r="G110" t="n">
        <v>23</v>
      </c>
      <c r="H110" t="n">
        <v>63.3</v>
      </c>
      <c r="I110" t="n">
        <v>22.9</v>
      </c>
    </row>
    <row r="111">
      <c r="A111" t="n">
        <v>211110181458</v>
      </c>
      <c r="B111">
        <f>CONCATENATE(MID(A111,5,2),"/",MID(A111,3,2),"/",LEFT(A111,2))</f>
        <v/>
      </c>
      <c r="C111">
        <f>CONCATENATE(MID(A111,7,2),":",MID(A111,9,2),":",RIGHT(A111,2))</f>
        <v/>
      </c>
      <c r="D111" t="n">
        <v>23.3</v>
      </c>
      <c r="E111" t="n">
        <v>62.4</v>
      </c>
      <c r="F111" t="n">
        <v>23.2</v>
      </c>
      <c r="G111" t="n">
        <v>23</v>
      </c>
      <c r="H111" t="n">
        <v>63.2</v>
      </c>
      <c r="I111" t="n">
        <v>22.9</v>
      </c>
    </row>
    <row r="112">
      <c r="A112" t="n">
        <v>211110181509</v>
      </c>
      <c r="B112">
        <f>CONCATENATE(MID(A112,5,2),"/",MID(A112,3,2),"/",LEFT(A112,2))</f>
        <v/>
      </c>
      <c r="C112">
        <f>CONCATENATE(MID(A112,7,2),":",MID(A112,9,2),":",RIGHT(A112,2))</f>
        <v/>
      </c>
      <c r="D112" t="n">
        <v>23.3</v>
      </c>
      <c r="E112" t="n">
        <v>62.3</v>
      </c>
      <c r="F112" t="n">
        <v>23.2</v>
      </c>
      <c r="G112" t="n">
        <v>23</v>
      </c>
      <c r="H112" t="n">
        <v>63.2</v>
      </c>
      <c r="I112" t="n">
        <v>22.9</v>
      </c>
    </row>
    <row r="113">
      <c r="A113" t="n">
        <v>211110181520</v>
      </c>
      <c r="B113">
        <f>CONCATENATE(MID(A113,5,2),"/",MID(A113,3,2),"/",LEFT(A113,2))</f>
        <v/>
      </c>
      <c r="C113">
        <f>CONCATENATE(MID(A113,7,2),":",MID(A113,9,2),":",RIGHT(A113,2))</f>
        <v/>
      </c>
      <c r="D113" t="n">
        <v>23.3</v>
      </c>
      <c r="E113" t="n">
        <v>62.3</v>
      </c>
      <c r="F113" t="n">
        <v>23.2</v>
      </c>
      <c r="G113" t="n">
        <v>23</v>
      </c>
      <c r="H113" t="n">
        <v>63.2</v>
      </c>
      <c r="I113" t="n">
        <v>22.9</v>
      </c>
    </row>
    <row r="114">
      <c r="A114" t="n">
        <v>211110181531</v>
      </c>
      <c r="B114">
        <f>CONCATENATE(MID(A114,5,2),"/",MID(A114,3,2),"/",LEFT(A114,2))</f>
        <v/>
      </c>
      <c r="C114">
        <f>CONCATENATE(MID(A114,7,2),":",MID(A114,9,2),":",RIGHT(A114,2))</f>
        <v/>
      </c>
      <c r="D114" t="n">
        <v>23.3</v>
      </c>
      <c r="E114" t="n">
        <v>62.3</v>
      </c>
      <c r="F114" t="n">
        <v>23.2</v>
      </c>
      <c r="G114" t="n">
        <v>23</v>
      </c>
      <c r="H114" t="n">
        <v>63.1</v>
      </c>
      <c r="I114" t="n">
        <v>22.9</v>
      </c>
    </row>
    <row r="115">
      <c r="A115" t="n">
        <v>211110181543</v>
      </c>
      <c r="B115">
        <f>CONCATENATE(MID(A115,5,2),"/",MID(A115,3,2),"/",LEFT(A115,2))</f>
        <v/>
      </c>
      <c r="C115">
        <f>CONCATENATE(MID(A115,7,2),":",MID(A115,9,2),":",RIGHT(A115,2))</f>
        <v/>
      </c>
      <c r="D115" t="n">
        <v>23.3</v>
      </c>
      <c r="E115" t="n">
        <v>62.3</v>
      </c>
      <c r="F115" t="n">
        <v>23.2</v>
      </c>
      <c r="G115" t="n">
        <v>23</v>
      </c>
      <c r="H115" t="n">
        <v>63.1</v>
      </c>
      <c r="I115" t="n">
        <v>22.9</v>
      </c>
    </row>
    <row r="116">
      <c r="A116" t="n">
        <v>211110181554</v>
      </c>
      <c r="B116">
        <f>CONCATENATE(MID(A116,5,2),"/",MID(A116,3,2),"/",LEFT(A116,2))</f>
        <v/>
      </c>
      <c r="C116">
        <f>CONCATENATE(MID(A116,7,2),":",MID(A116,9,2),":",RIGHT(A116,2))</f>
        <v/>
      </c>
      <c r="D116" t="n">
        <v>23.3</v>
      </c>
      <c r="E116" t="n">
        <v>62.3</v>
      </c>
      <c r="F116" t="n">
        <v>23.2</v>
      </c>
      <c r="G116" t="n">
        <v>23</v>
      </c>
      <c r="H116" t="n">
        <v>63.1</v>
      </c>
      <c r="I116" t="n">
        <v>22.9</v>
      </c>
    </row>
    <row r="117">
      <c r="A117" t="n">
        <v>211110181605</v>
      </c>
      <c r="B117">
        <f>CONCATENATE(MID(A117,5,2),"/",MID(A117,3,2),"/",LEFT(A117,2))</f>
        <v/>
      </c>
      <c r="C117">
        <f>CONCATENATE(MID(A117,7,2),":",MID(A117,9,2),":",RIGHT(A117,2))</f>
        <v/>
      </c>
      <c r="D117" t="n">
        <v>23.3</v>
      </c>
      <c r="E117" t="n">
        <v>62.3</v>
      </c>
      <c r="F117" t="n">
        <v>23.2</v>
      </c>
      <c r="G117" t="n">
        <v>23</v>
      </c>
      <c r="H117" t="n">
        <v>63.1</v>
      </c>
      <c r="I117" t="n">
        <v>22.9</v>
      </c>
    </row>
    <row r="118">
      <c r="A118" t="n">
        <v>211110181616</v>
      </c>
      <c r="B118">
        <f>CONCATENATE(MID(A118,5,2),"/",MID(A118,3,2),"/",LEFT(A118,2))</f>
        <v/>
      </c>
      <c r="C118">
        <f>CONCATENATE(MID(A118,7,2),":",MID(A118,9,2),":",RIGHT(A118,2))</f>
        <v/>
      </c>
      <c r="D118" t="n">
        <v>23.3</v>
      </c>
      <c r="E118" t="n">
        <v>62.4</v>
      </c>
      <c r="F118" t="n">
        <v>23.2</v>
      </c>
      <c r="G118" t="n">
        <v>23</v>
      </c>
      <c r="H118" t="n">
        <v>63.1</v>
      </c>
      <c r="I118" t="n">
        <v>22.9</v>
      </c>
    </row>
    <row r="119">
      <c r="A119" t="n">
        <v>211110181627</v>
      </c>
      <c r="B119">
        <f>CONCATENATE(MID(A119,5,2),"/",MID(A119,3,2),"/",LEFT(A119,2))</f>
        <v/>
      </c>
      <c r="C119">
        <f>CONCATENATE(MID(A119,7,2),":",MID(A119,9,2),":",RIGHT(A119,2))</f>
        <v/>
      </c>
      <c r="D119" t="n">
        <v>23.3</v>
      </c>
      <c r="E119" t="n">
        <v>62.4</v>
      </c>
      <c r="F119" t="n">
        <v>23.2</v>
      </c>
      <c r="G119" t="n">
        <v>23</v>
      </c>
      <c r="H119" t="n">
        <v>63.1</v>
      </c>
      <c r="I119" t="n">
        <v>22.9</v>
      </c>
    </row>
    <row r="120">
      <c r="A120" t="n">
        <v>211110181639</v>
      </c>
      <c r="B120">
        <f>CONCATENATE(MID(A120,5,2),"/",MID(A120,3,2),"/",LEFT(A120,2))</f>
        <v/>
      </c>
      <c r="C120">
        <f>CONCATENATE(MID(A120,7,2),":",MID(A120,9,2),":",RIGHT(A120,2))</f>
        <v/>
      </c>
      <c r="D120" t="n">
        <v>23.3</v>
      </c>
      <c r="E120" t="n">
        <v>62.4</v>
      </c>
      <c r="F120" t="n">
        <v>23.2</v>
      </c>
      <c r="G120" t="n">
        <v>23</v>
      </c>
      <c r="H120" t="n">
        <v>63.1</v>
      </c>
      <c r="I120" t="n">
        <v>22.9</v>
      </c>
    </row>
    <row r="121">
      <c r="A121" t="n">
        <v>211110181650</v>
      </c>
      <c r="B121">
        <f>CONCATENATE(MID(A121,5,2),"/",MID(A121,3,2),"/",LEFT(A121,2))</f>
        <v/>
      </c>
      <c r="C121">
        <f>CONCATENATE(MID(A121,7,2),":",MID(A121,9,2),":",RIGHT(A121,2))</f>
        <v/>
      </c>
      <c r="D121" t="n">
        <v>23.3</v>
      </c>
      <c r="E121" t="n">
        <v>62.3</v>
      </c>
      <c r="F121" t="n">
        <v>23.2</v>
      </c>
      <c r="G121" t="n">
        <v>23</v>
      </c>
      <c r="H121" t="n">
        <v>63</v>
      </c>
      <c r="I121" t="n">
        <v>22.9</v>
      </c>
    </row>
    <row r="122">
      <c r="A122" t="n">
        <v>211110181820</v>
      </c>
      <c r="B122">
        <f>CONCATENATE(MID(A122,5,2),"/",MID(A122,3,2),"/",LEFT(A122,2))</f>
        <v/>
      </c>
      <c r="C122">
        <f>CONCATENATE(MID(A122,7,2),":",MID(A122,9,2),":",RIGHT(A122,2))</f>
        <v/>
      </c>
      <c r="D122" t="n">
        <v>23.3</v>
      </c>
      <c r="E122" t="n">
        <v>62.2</v>
      </c>
      <c r="F122" t="n">
        <v>23.2</v>
      </c>
      <c r="G122" t="n">
        <v>23</v>
      </c>
      <c r="H122" t="n">
        <v>63</v>
      </c>
      <c r="I122" t="n">
        <v>22.9</v>
      </c>
    </row>
    <row r="123">
      <c r="A123" t="n">
        <v>211110181831</v>
      </c>
      <c r="B123">
        <f>CONCATENATE(MID(A123,5,2),"/",MID(A123,3,2),"/",LEFT(A123,2))</f>
        <v/>
      </c>
      <c r="C123">
        <f>CONCATENATE(MID(A123,7,2),":",MID(A123,9,2),":",RIGHT(A123,2))</f>
        <v/>
      </c>
      <c r="D123" t="n">
        <v>23.3</v>
      </c>
      <c r="E123" t="n">
        <v>62.2</v>
      </c>
      <c r="F123" t="n">
        <v>23.2</v>
      </c>
      <c r="G123" t="n">
        <v>23</v>
      </c>
      <c r="H123" t="n">
        <v>63</v>
      </c>
      <c r="I123" t="n">
        <v>22.9</v>
      </c>
    </row>
    <row r="124">
      <c r="A124" t="n">
        <v>211110181842</v>
      </c>
      <c r="B124">
        <f>CONCATENATE(MID(A124,5,2),"/",MID(A124,3,2),"/",LEFT(A124,2))</f>
        <v/>
      </c>
      <c r="C124">
        <f>CONCATENATE(MID(A124,7,2),":",MID(A124,9,2),":",RIGHT(A124,2))</f>
        <v/>
      </c>
      <c r="D124" t="n">
        <v>23.3</v>
      </c>
      <c r="E124" t="n">
        <v>62.2</v>
      </c>
      <c r="F124" t="n">
        <v>23.2</v>
      </c>
      <c r="G124" t="n">
        <v>23</v>
      </c>
      <c r="H124" t="n">
        <v>63</v>
      </c>
      <c r="I124" t="n">
        <v>22.9</v>
      </c>
    </row>
    <row r="125">
      <c r="A125" t="n">
        <v>211110181853</v>
      </c>
      <c r="B125">
        <f>CONCATENATE(MID(A125,5,2),"/",MID(A125,3,2),"/",LEFT(A125,2))</f>
        <v/>
      </c>
      <c r="C125">
        <f>CONCATENATE(MID(A125,7,2),":",MID(A125,9,2),":",RIGHT(A125,2))</f>
        <v/>
      </c>
      <c r="D125" t="n">
        <v>23.3</v>
      </c>
      <c r="E125" t="n">
        <v>62.2</v>
      </c>
      <c r="F125" t="n">
        <v>23.2</v>
      </c>
      <c r="G125" t="n">
        <v>23</v>
      </c>
      <c r="H125" t="n">
        <v>63</v>
      </c>
      <c r="I125" t="n">
        <v>22.9</v>
      </c>
    </row>
    <row r="126">
      <c r="A126" t="n">
        <v>211110181904</v>
      </c>
      <c r="B126">
        <f>CONCATENATE(MID(A126,5,2),"/",MID(A126,3,2),"/",LEFT(A126,2))</f>
        <v/>
      </c>
      <c r="C126">
        <f>CONCATENATE(MID(A126,7,2),":",MID(A126,9,2),":",RIGHT(A126,2))</f>
        <v/>
      </c>
      <c r="D126" t="n">
        <v>23.3</v>
      </c>
      <c r="E126" t="n">
        <v>62.2</v>
      </c>
      <c r="F126" t="n">
        <v>23.2</v>
      </c>
      <c r="G126" t="n">
        <v>23</v>
      </c>
      <c r="H126" t="n">
        <v>63</v>
      </c>
      <c r="I126" t="n">
        <v>22.9</v>
      </c>
    </row>
    <row r="127">
      <c r="A127" t="n">
        <v>211110181916</v>
      </c>
      <c r="B127">
        <f>CONCATENATE(MID(A127,5,2),"/",MID(A127,3,2),"/",LEFT(A127,2))</f>
        <v/>
      </c>
      <c r="C127">
        <f>CONCATENATE(MID(A127,7,2),":",MID(A127,9,2),":",RIGHT(A127,2))</f>
        <v/>
      </c>
      <c r="D127" t="n">
        <v>23.3</v>
      </c>
      <c r="E127" t="n">
        <v>62.2</v>
      </c>
      <c r="F127" t="n">
        <v>23.2</v>
      </c>
      <c r="G127" t="n">
        <v>23</v>
      </c>
      <c r="H127" t="n">
        <v>63</v>
      </c>
      <c r="I127" t="n">
        <v>22.9</v>
      </c>
    </row>
    <row r="128">
      <c r="A128" t="n">
        <v>211110181927</v>
      </c>
      <c r="B128">
        <f>CONCATENATE(MID(A128,5,2),"/",MID(A128,3,2),"/",LEFT(A128,2))</f>
        <v/>
      </c>
      <c r="C128">
        <f>CONCATENATE(MID(A128,7,2),":",MID(A128,9,2),":",RIGHT(A128,2))</f>
        <v/>
      </c>
      <c r="D128" t="n">
        <v>23.3</v>
      </c>
      <c r="E128" t="n">
        <v>62.2</v>
      </c>
      <c r="F128" t="n">
        <v>23.2</v>
      </c>
      <c r="G128" t="n">
        <v>23</v>
      </c>
      <c r="H128" t="n">
        <v>63</v>
      </c>
      <c r="I128" t="n">
        <v>22.9</v>
      </c>
    </row>
    <row r="129">
      <c r="A129" t="n">
        <v>211110181938</v>
      </c>
      <c r="B129">
        <f>CONCATENATE(MID(A129,5,2),"/",MID(A129,3,2),"/",LEFT(A129,2))</f>
        <v/>
      </c>
      <c r="C129">
        <f>CONCATENATE(MID(A129,7,2),":",MID(A129,9,2),":",RIGHT(A129,2))</f>
        <v/>
      </c>
      <c r="D129" t="n">
        <v>23.3</v>
      </c>
      <c r="E129" t="n">
        <v>62.1</v>
      </c>
      <c r="F129" t="n">
        <v>23.2</v>
      </c>
      <c r="G129" t="n">
        <v>23</v>
      </c>
      <c r="H129" t="n">
        <v>63</v>
      </c>
      <c r="I129" t="n">
        <v>22.9</v>
      </c>
    </row>
    <row r="130">
      <c r="A130" t="n">
        <v>211110181949</v>
      </c>
      <c r="B130">
        <f>CONCATENATE(MID(A130,5,2),"/",MID(A130,3,2),"/",LEFT(A130,2))</f>
        <v/>
      </c>
      <c r="C130">
        <f>CONCATENATE(MID(A130,7,2),":",MID(A130,9,2),":",RIGHT(A130,2))</f>
        <v/>
      </c>
      <c r="D130" t="n">
        <v>23.3</v>
      </c>
      <c r="E130" t="n">
        <v>62.1</v>
      </c>
      <c r="F130" t="n">
        <v>23.2</v>
      </c>
      <c r="G130" t="n">
        <v>23</v>
      </c>
      <c r="H130" t="n">
        <v>63</v>
      </c>
      <c r="I130" t="n">
        <v>22.9</v>
      </c>
    </row>
    <row r="131">
      <c r="A131" t="n">
        <v>211110182000</v>
      </c>
      <c r="B131">
        <f>CONCATENATE(MID(A131,5,2),"/",MID(A131,3,2),"/",LEFT(A131,2))</f>
        <v/>
      </c>
      <c r="C131">
        <f>CONCATENATE(MID(A131,7,2),":",MID(A131,9,2),":",RIGHT(A131,2))</f>
        <v/>
      </c>
      <c r="D131" t="n">
        <v>23.3</v>
      </c>
      <c r="E131" t="n">
        <v>62.1</v>
      </c>
      <c r="F131" t="n">
        <v>23.2</v>
      </c>
      <c r="G131" t="n">
        <v>23</v>
      </c>
      <c r="H131" t="n">
        <v>63</v>
      </c>
      <c r="I131" t="n">
        <v>22.9</v>
      </c>
    </row>
    <row r="132">
      <c r="A132" t="n">
        <v>211110182012</v>
      </c>
      <c r="B132">
        <f>CONCATENATE(MID(A132,5,2),"/",MID(A132,3,2),"/",LEFT(A132,2))</f>
        <v/>
      </c>
      <c r="C132">
        <f>CONCATENATE(MID(A132,7,2),":",MID(A132,9,2),":",RIGHT(A132,2))</f>
        <v/>
      </c>
      <c r="D132" t="n">
        <v>23.3</v>
      </c>
      <c r="E132" t="n">
        <v>62.1</v>
      </c>
      <c r="F132" t="n">
        <v>23.2</v>
      </c>
      <c r="G132" t="n">
        <v>23</v>
      </c>
      <c r="H132" t="n">
        <v>63</v>
      </c>
      <c r="I132" t="n">
        <v>22.9</v>
      </c>
    </row>
    <row r="133">
      <c r="A133" t="n">
        <v>211110182023</v>
      </c>
      <c r="B133">
        <f>CONCATENATE(MID(A133,5,2),"/",MID(A133,3,2),"/",LEFT(A133,2))</f>
        <v/>
      </c>
      <c r="C133">
        <f>CONCATENATE(MID(A133,7,2),":",MID(A133,9,2),":",RIGHT(A133,2))</f>
        <v/>
      </c>
      <c r="D133" t="n">
        <v>23.3</v>
      </c>
      <c r="E133" t="n">
        <v>62.1</v>
      </c>
      <c r="F133" t="n">
        <v>23.2</v>
      </c>
      <c r="G133" t="n">
        <v>23</v>
      </c>
      <c r="H133" t="n">
        <v>63</v>
      </c>
      <c r="I133" t="n">
        <v>22.9</v>
      </c>
    </row>
    <row r="134">
      <c r="A134" t="n">
        <v>211110182034</v>
      </c>
      <c r="B134">
        <f>CONCATENATE(MID(A134,5,2),"/",MID(A134,3,2),"/",LEFT(A134,2))</f>
        <v/>
      </c>
      <c r="C134">
        <f>CONCATENATE(MID(A134,7,2),":",MID(A134,9,2),":",RIGHT(A134,2))</f>
        <v/>
      </c>
      <c r="D134" t="n">
        <v>23.3</v>
      </c>
      <c r="E134" t="n">
        <v>62.3</v>
      </c>
      <c r="F134" t="n">
        <v>23.2</v>
      </c>
      <c r="G134" t="n">
        <v>23</v>
      </c>
      <c r="H134" t="n">
        <v>63</v>
      </c>
      <c r="I134" t="n">
        <v>22.9</v>
      </c>
    </row>
    <row r="135">
      <c r="A135" t="n">
        <v>211110182045</v>
      </c>
      <c r="B135">
        <f>CONCATENATE(MID(A135,5,2),"/",MID(A135,3,2),"/",LEFT(A135,2))</f>
        <v/>
      </c>
      <c r="C135">
        <f>CONCATENATE(MID(A135,7,2),":",MID(A135,9,2),":",RIGHT(A135,2))</f>
        <v/>
      </c>
      <c r="D135" t="n">
        <v>23.3</v>
      </c>
      <c r="E135" t="n">
        <v>62.3</v>
      </c>
      <c r="F135" t="n">
        <v>23.2</v>
      </c>
      <c r="G135" t="n">
        <v>23</v>
      </c>
      <c r="H135" t="n">
        <v>63</v>
      </c>
      <c r="I135" t="n">
        <v>22.9</v>
      </c>
    </row>
    <row r="136">
      <c r="A136" t="n">
        <v>211110182056</v>
      </c>
      <c r="B136">
        <f>CONCATENATE(MID(A136,5,2),"/",MID(A136,3,2),"/",LEFT(A136,2))</f>
        <v/>
      </c>
      <c r="C136">
        <f>CONCATENATE(MID(A136,7,2),":",MID(A136,9,2),":",RIGHT(A136,2))</f>
        <v/>
      </c>
      <c r="D136" t="n">
        <v>23.3</v>
      </c>
      <c r="E136" t="n">
        <v>62.3</v>
      </c>
      <c r="F136" t="n">
        <v>23.2</v>
      </c>
      <c r="G136" t="n">
        <v>23</v>
      </c>
      <c r="H136" t="n">
        <v>63</v>
      </c>
      <c r="I136" t="n">
        <v>22.9</v>
      </c>
    </row>
    <row r="137">
      <c r="A137" t="n">
        <v>211110182108</v>
      </c>
      <c r="B137">
        <f>CONCATENATE(MID(A137,5,2),"/",MID(A137,3,2),"/",LEFT(A137,2))</f>
        <v/>
      </c>
      <c r="C137">
        <f>CONCATENATE(MID(A137,7,2),":",MID(A137,9,2),":",RIGHT(A137,2))</f>
        <v/>
      </c>
      <c r="D137" t="n">
        <v>23.3</v>
      </c>
      <c r="E137" t="n">
        <v>62.3</v>
      </c>
      <c r="F137" t="n">
        <v>23.2</v>
      </c>
      <c r="G137" t="n">
        <v>23</v>
      </c>
      <c r="H137" t="n">
        <v>63</v>
      </c>
      <c r="I137" t="n">
        <v>22.9</v>
      </c>
    </row>
    <row r="138">
      <c r="A138" t="n">
        <v>211110182119</v>
      </c>
      <c r="B138">
        <f>CONCATENATE(MID(A138,5,2),"/",MID(A138,3,2),"/",LEFT(A138,2))</f>
        <v/>
      </c>
      <c r="C138">
        <f>CONCATENATE(MID(A138,7,2),":",MID(A138,9,2),":",RIGHT(A138,2))</f>
        <v/>
      </c>
      <c r="D138" t="n">
        <v>23.3</v>
      </c>
      <c r="E138" t="n">
        <v>62.3</v>
      </c>
      <c r="F138" t="n">
        <v>23.2</v>
      </c>
      <c r="G138" t="n">
        <v>23</v>
      </c>
      <c r="H138" t="n">
        <v>63</v>
      </c>
      <c r="I138" t="n">
        <v>22.9</v>
      </c>
    </row>
    <row r="139">
      <c r="A139" t="n">
        <v>211110182130</v>
      </c>
      <c r="B139">
        <f>CONCATENATE(MID(A139,5,2),"/",MID(A139,3,2),"/",LEFT(A139,2))</f>
        <v/>
      </c>
      <c r="C139">
        <f>CONCATENATE(MID(A139,7,2),":",MID(A139,9,2),":",RIGHT(A139,2))</f>
        <v/>
      </c>
      <c r="D139" t="n">
        <v>23.3</v>
      </c>
      <c r="E139" t="n">
        <v>62.3</v>
      </c>
      <c r="F139" t="n">
        <v>23.2</v>
      </c>
      <c r="G139" t="n">
        <v>23</v>
      </c>
      <c r="H139" t="n">
        <v>63</v>
      </c>
      <c r="I139" t="n">
        <v>22.9</v>
      </c>
    </row>
    <row r="140">
      <c r="A140" t="n">
        <v>211110182141</v>
      </c>
      <c r="B140">
        <f>CONCATENATE(MID(A140,5,2),"/",MID(A140,3,2),"/",LEFT(A140,2))</f>
        <v/>
      </c>
      <c r="C140">
        <f>CONCATENATE(MID(A140,7,2),":",MID(A140,9,2),":",RIGHT(A140,2))</f>
        <v/>
      </c>
      <c r="D140" t="n">
        <v>23.3</v>
      </c>
      <c r="E140" t="n">
        <v>62.3</v>
      </c>
      <c r="F140" t="n">
        <v>23.2</v>
      </c>
      <c r="G140" t="n">
        <v>23</v>
      </c>
      <c r="H140" t="n">
        <v>63</v>
      </c>
      <c r="I140" t="n">
        <v>22.9</v>
      </c>
    </row>
    <row r="141">
      <c r="A141" t="n">
        <v>211110182152</v>
      </c>
      <c r="B141">
        <f>CONCATENATE(MID(A141,5,2),"/",MID(A141,3,2),"/",LEFT(A141,2))</f>
        <v/>
      </c>
      <c r="C141">
        <f>CONCATENATE(MID(A141,7,2),":",MID(A141,9,2),":",RIGHT(A141,2))</f>
        <v/>
      </c>
      <c r="D141" t="n">
        <v>23.3</v>
      </c>
      <c r="E141" t="n">
        <v>62.3</v>
      </c>
      <c r="F141" t="n">
        <v>23.2</v>
      </c>
      <c r="G141" t="n">
        <v>23</v>
      </c>
      <c r="H141" t="n">
        <v>63</v>
      </c>
      <c r="I141" t="n">
        <v>22.9</v>
      </c>
    </row>
    <row r="142">
      <c r="A142" t="n">
        <v>211110182322</v>
      </c>
      <c r="B142">
        <f>CONCATENATE(MID(A142,5,2),"/",MID(A142,3,2),"/",LEFT(A142,2))</f>
        <v/>
      </c>
      <c r="C142">
        <f>CONCATENATE(MID(A142,7,2),":",MID(A142,9,2),":",RIGHT(A142,2))</f>
        <v/>
      </c>
      <c r="D142" t="n">
        <v>23.3</v>
      </c>
      <c r="E142" t="n">
        <v>62.5</v>
      </c>
      <c r="F142" t="n">
        <v>23.2</v>
      </c>
      <c r="G142" t="n">
        <v>23</v>
      </c>
      <c r="H142" t="n">
        <v>63</v>
      </c>
      <c r="I142" t="n">
        <v>22.9</v>
      </c>
    </row>
    <row r="143">
      <c r="A143" t="n">
        <v>211110182333</v>
      </c>
      <c r="B143">
        <f>CONCATENATE(MID(A143,5,2),"/",MID(A143,3,2),"/",LEFT(A143,2))</f>
        <v/>
      </c>
      <c r="C143">
        <f>CONCATENATE(MID(A143,7,2),":",MID(A143,9,2),":",RIGHT(A143,2))</f>
        <v/>
      </c>
      <c r="D143" t="n">
        <v>23.3</v>
      </c>
      <c r="E143" t="n">
        <v>62.5</v>
      </c>
      <c r="F143" t="n">
        <v>23.2</v>
      </c>
      <c r="G143" t="n">
        <v>23</v>
      </c>
      <c r="H143" t="n">
        <v>63.1</v>
      </c>
      <c r="I143" t="n">
        <v>22.9</v>
      </c>
    </row>
    <row r="144">
      <c r="A144" t="n">
        <v>211110182345</v>
      </c>
      <c r="B144">
        <f>CONCATENATE(MID(A144,5,2),"/",MID(A144,3,2),"/",LEFT(A144,2))</f>
        <v/>
      </c>
      <c r="C144">
        <f>CONCATENATE(MID(A144,7,2),":",MID(A144,9,2),":",RIGHT(A144,2))</f>
        <v/>
      </c>
      <c r="D144" t="n">
        <v>23.3</v>
      </c>
      <c r="E144" t="n">
        <v>62.5</v>
      </c>
      <c r="F144" t="n">
        <v>23.2</v>
      </c>
      <c r="G144" t="n">
        <v>23</v>
      </c>
      <c r="H144" t="n">
        <v>63.1</v>
      </c>
      <c r="I144" t="n">
        <v>22.9</v>
      </c>
    </row>
    <row r="145">
      <c r="A145" t="n">
        <v>211110182356</v>
      </c>
      <c r="B145">
        <f>CONCATENATE(MID(A145,5,2),"/",MID(A145,3,2),"/",LEFT(A145,2))</f>
        <v/>
      </c>
      <c r="C145">
        <f>CONCATENATE(MID(A145,7,2),":",MID(A145,9,2),":",RIGHT(A145,2))</f>
        <v/>
      </c>
      <c r="D145" t="n">
        <v>23.3</v>
      </c>
      <c r="E145" t="n">
        <v>62.5</v>
      </c>
      <c r="F145" t="n">
        <v>23.2</v>
      </c>
      <c r="G145" t="n">
        <v>23</v>
      </c>
      <c r="H145" t="n">
        <v>63.1</v>
      </c>
      <c r="I145" t="n">
        <v>22.9</v>
      </c>
    </row>
    <row r="146">
      <c r="A146" t="n">
        <v>211110182407</v>
      </c>
      <c r="B146">
        <f>CONCATENATE(MID(A146,5,2),"/",MID(A146,3,2),"/",LEFT(A146,2))</f>
        <v/>
      </c>
      <c r="C146">
        <f>CONCATENATE(MID(A146,7,2),":",MID(A146,9,2),":",RIGHT(A146,2))</f>
        <v/>
      </c>
      <c r="D146" t="n">
        <v>23.3</v>
      </c>
      <c r="E146" t="n">
        <v>62.6</v>
      </c>
      <c r="F146" t="n">
        <v>23.2</v>
      </c>
      <c r="G146" t="n">
        <v>23</v>
      </c>
      <c r="H146" t="n">
        <v>63.1</v>
      </c>
      <c r="I146" t="n">
        <v>22.9</v>
      </c>
    </row>
    <row r="147">
      <c r="A147" t="n">
        <v>211110182418</v>
      </c>
      <c r="B147">
        <f>CONCATENATE(MID(A147,5,2),"/",MID(A147,3,2),"/",LEFT(A147,2))</f>
        <v/>
      </c>
      <c r="C147">
        <f>CONCATENATE(MID(A147,7,2),":",MID(A147,9,2),":",RIGHT(A147,2))</f>
        <v/>
      </c>
      <c r="D147" t="n">
        <v>23.3</v>
      </c>
      <c r="E147" t="n">
        <v>62.6</v>
      </c>
      <c r="F147" t="n">
        <v>23.2</v>
      </c>
      <c r="G147" t="n">
        <v>23</v>
      </c>
      <c r="H147" t="n">
        <v>63.1</v>
      </c>
      <c r="I147" t="n">
        <v>22.9</v>
      </c>
    </row>
    <row r="148">
      <c r="A148" t="n">
        <v>211110182429</v>
      </c>
      <c r="B148">
        <f>CONCATENATE(MID(A148,5,2),"/",MID(A148,3,2),"/",LEFT(A148,2))</f>
        <v/>
      </c>
      <c r="C148">
        <f>CONCATENATE(MID(A148,7,2),":",MID(A148,9,2),":",RIGHT(A148,2))</f>
        <v/>
      </c>
      <c r="D148" t="n">
        <v>23.3</v>
      </c>
      <c r="E148" t="n">
        <v>62.7</v>
      </c>
      <c r="F148" t="n">
        <v>23.2</v>
      </c>
      <c r="G148" t="n">
        <v>23</v>
      </c>
      <c r="H148" t="n">
        <v>63.2</v>
      </c>
      <c r="I148" t="n">
        <v>22.9</v>
      </c>
    </row>
    <row r="149">
      <c r="A149" t="n">
        <v>211110182441</v>
      </c>
      <c r="B149">
        <f>CONCATENATE(MID(A149,5,2),"/",MID(A149,3,2),"/",LEFT(A149,2))</f>
        <v/>
      </c>
      <c r="C149">
        <f>CONCATENATE(MID(A149,7,2),":",MID(A149,9,2),":",RIGHT(A149,2))</f>
        <v/>
      </c>
      <c r="D149" t="n">
        <v>23.3</v>
      </c>
      <c r="E149" t="n">
        <v>62.7</v>
      </c>
      <c r="F149" t="n">
        <v>23.2</v>
      </c>
      <c r="G149" t="n">
        <v>23</v>
      </c>
      <c r="H149" t="n">
        <v>63.2</v>
      </c>
      <c r="I149" t="n">
        <v>22.9</v>
      </c>
    </row>
    <row r="150">
      <c r="A150" t="n">
        <v>211110182452</v>
      </c>
      <c r="B150">
        <f>CONCATENATE(MID(A150,5,2),"/",MID(A150,3,2),"/",LEFT(A150,2))</f>
        <v/>
      </c>
      <c r="C150">
        <f>CONCATENATE(MID(A150,7,2),":",MID(A150,9,2),":",RIGHT(A150,2))</f>
        <v/>
      </c>
      <c r="D150" t="n">
        <v>23.3</v>
      </c>
      <c r="E150" t="n">
        <v>62.7</v>
      </c>
      <c r="F150" t="n">
        <v>23.2</v>
      </c>
      <c r="G150" t="n">
        <v>23</v>
      </c>
      <c r="H150" t="n">
        <v>63.2</v>
      </c>
      <c r="I150" t="n">
        <v>22.9</v>
      </c>
    </row>
    <row r="151">
      <c r="A151" t="n">
        <v>211110182503</v>
      </c>
      <c r="B151">
        <f>CONCATENATE(MID(A151,5,2),"/",MID(A151,3,2),"/",LEFT(A151,2))</f>
        <v/>
      </c>
      <c r="C151">
        <f>CONCATENATE(MID(A151,7,2),":",MID(A151,9,2),":",RIGHT(A151,2))</f>
        <v/>
      </c>
      <c r="D151" t="n">
        <v>23.3</v>
      </c>
      <c r="E151" t="n">
        <v>62.8</v>
      </c>
      <c r="F151" t="n">
        <v>23.2</v>
      </c>
      <c r="G151" t="n">
        <v>23</v>
      </c>
      <c r="H151" t="n">
        <v>63.2</v>
      </c>
      <c r="I151" t="n">
        <v>22.9</v>
      </c>
    </row>
    <row r="152">
      <c r="A152" t="n">
        <v>211110182514</v>
      </c>
      <c r="B152">
        <f>CONCATENATE(MID(A152,5,2),"/",MID(A152,3,2),"/",LEFT(A152,2))</f>
        <v/>
      </c>
      <c r="C152">
        <f>CONCATENATE(MID(A152,7,2),":",MID(A152,9,2),":",RIGHT(A152,2))</f>
        <v/>
      </c>
      <c r="D152" t="n">
        <v>23.3</v>
      </c>
      <c r="E152" t="n">
        <v>62.8</v>
      </c>
      <c r="F152" t="n">
        <v>23.2</v>
      </c>
      <c r="G152" t="n">
        <v>23</v>
      </c>
      <c r="H152" t="n">
        <v>63.2</v>
      </c>
      <c r="I152" t="n">
        <v>22.9</v>
      </c>
    </row>
    <row r="153">
      <c r="A153" t="n">
        <v>211110182525</v>
      </c>
      <c r="B153">
        <f>CONCATENATE(MID(A153,5,2),"/",MID(A153,3,2),"/",LEFT(A153,2))</f>
        <v/>
      </c>
      <c r="C153">
        <f>CONCATENATE(MID(A153,7,2),":",MID(A153,9,2),":",RIGHT(A153,2))</f>
        <v/>
      </c>
      <c r="D153" t="n">
        <v>23.3</v>
      </c>
      <c r="E153" t="n">
        <v>62.8</v>
      </c>
      <c r="F153" t="n">
        <v>23.2</v>
      </c>
      <c r="G153" t="n">
        <v>23</v>
      </c>
      <c r="H153" t="n">
        <v>63.2</v>
      </c>
      <c r="I153" t="n">
        <v>22.9</v>
      </c>
    </row>
    <row r="154">
      <c r="A154" t="n">
        <v>211110182537</v>
      </c>
      <c r="B154">
        <f>CONCATENATE(MID(A154,5,2),"/",MID(A154,3,2),"/",LEFT(A154,2))</f>
        <v/>
      </c>
      <c r="C154">
        <f>CONCATENATE(MID(A154,7,2),":",MID(A154,9,2),":",RIGHT(A154,2))</f>
        <v/>
      </c>
      <c r="D154" t="n">
        <v>23.3</v>
      </c>
      <c r="E154" t="n">
        <v>62.8</v>
      </c>
      <c r="F154" t="n">
        <v>23.2</v>
      </c>
      <c r="G154" t="n">
        <v>23</v>
      </c>
      <c r="H154" t="n">
        <v>63.2</v>
      </c>
      <c r="I154" t="n">
        <v>22.9</v>
      </c>
    </row>
    <row r="155">
      <c r="A155" t="n">
        <v>211110182548</v>
      </c>
      <c r="B155">
        <f>CONCATENATE(MID(A155,5,2),"/",MID(A155,3,2),"/",LEFT(A155,2))</f>
        <v/>
      </c>
      <c r="C155">
        <f>CONCATENATE(MID(A155,7,2),":",MID(A155,9,2),":",RIGHT(A155,2))</f>
        <v/>
      </c>
      <c r="D155" t="n">
        <v>23.3</v>
      </c>
      <c r="E155" t="n">
        <v>62.8</v>
      </c>
      <c r="F155" t="n">
        <v>23.2</v>
      </c>
      <c r="G155" t="n">
        <v>23</v>
      </c>
      <c r="H155" t="n">
        <v>63.2</v>
      </c>
      <c r="I155" t="n">
        <v>22.9</v>
      </c>
    </row>
    <row r="156">
      <c r="A156" t="n">
        <v>211110182559</v>
      </c>
      <c r="B156">
        <f>CONCATENATE(MID(A156,5,2),"/",MID(A156,3,2),"/",LEFT(A156,2))</f>
        <v/>
      </c>
      <c r="C156">
        <f>CONCATENATE(MID(A156,7,2),":",MID(A156,9,2),":",RIGHT(A156,2))</f>
        <v/>
      </c>
      <c r="D156" t="n">
        <v>23.3</v>
      </c>
      <c r="E156" t="n">
        <v>62.8</v>
      </c>
      <c r="F156" t="n">
        <v>23.2</v>
      </c>
      <c r="G156" t="n">
        <v>23</v>
      </c>
      <c r="H156" t="n">
        <v>63.2</v>
      </c>
      <c r="I156" t="n">
        <v>22.9</v>
      </c>
    </row>
    <row r="157">
      <c r="A157" t="n">
        <v>211110182610</v>
      </c>
      <c r="B157">
        <f>CONCATENATE(MID(A157,5,2),"/",MID(A157,3,2),"/",LEFT(A157,2))</f>
        <v/>
      </c>
      <c r="C157">
        <f>CONCATENATE(MID(A157,7,2),":",MID(A157,9,2),":",RIGHT(A157,2))</f>
        <v/>
      </c>
      <c r="D157" t="n">
        <v>23.3</v>
      </c>
      <c r="E157" t="n">
        <v>62.8</v>
      </c>
      <c r="F157" t="n">
        <v>23.2</v>
      </c>
      <c r="G157" t="n">
        <v>23</v>
      </c>
      <c r="H157" t="n">
        <v>63.2</v>
      </c>
      <c r="I157" t="n">
        <v>22.9</v>
      </c>
    </row>
    <row r="158">
      <c r="A158" t="n">
        <v>211110182621</v>
      </c>
      <c r="B158">
        <f>CONCATENATE(MID(A158,5,2),"/",MID(A158,3,2),"/",LEFT(A158,2))</f>
        <v/>
      </c>
      <c r="C158">
        <f>CONCATENATE(MID(A158,7,2),":",MID(A158,9,2),":",RIGHT(A158,2))</f>
        <v/>
      </c>
      <c r="D158" t="n">
        <v>23.3</v>
      </c>
      <c r="E158" t="n">
        <v>62.8</v>
      </c>
      <c r="F158" t="n">
        <v>23.2</v>
      </c>
      <c r="G158" t="n">
        <v>23</v>
      </c>
      <c r="H158" t="n">
        <v>63.2</v>
      </c>
      <c r="I158" t="n">
        <v>22.9</v>
      </c>
    </row>
    <row r="159">
      <c r="A159" t="n">
        <v>211110182633</v>
      </c>
      <c r="B159">
        <f>CONCATENATE(MID(A159,5,2),"/",MID(A159,3,2),"/",LEFT(A159,2))</f>
        <v/>
      </c>
      <c r="C159">
        <f>CONCATENATE(MID(A159,7,2),":",MID(A159,9,2),":",RIGHT(A159,2))</f>
        <v/>
      </c>
      <c r="D159" t="n">
        <v>23.3</v>
      </c>
      <c r="E159" t="n">
        <v>62.8</v>
      </c>
      <c r="F159" t="n">
        <v>23.2</v>
      </c>
      <c r="G159" t="n">
        <v>23</v>
      </c>
      <c r="H159" t="n">
        <v>63.2</v>
      </c>
      <c r="I159" t="n">
        <v>22.9</v>
      </c>
    </row>
    <row r="160">
      <c r="A160" t="n">
        <v>211110182645</v>
      </c>
      <c r="B160">
        <f>CONCATENATE(MID(A160,5,2),"/",MID(A160,3,2),"/",LEFT(A160,2))</f>
        <v/>
      </c>
      <c r="C160">
        <f>CONCATENATE(MID(A160,7,2),":",MID(A160,9,2),":",RIGHT(A160,2))</f>
        <v/>
      </c>
      <c r="D160" t="n">
        <v>23.3</v>
      </c>
      <c r="E160" t="n">
        <v>62.7</v>
      </c>
      <c r="F160" t="n">
        <v>23.2</v>
      </c>
      <c r="G160" t="n">
        <v>23</v>
      </c>
      <c r="H160" t="n">
        <v>63.2</v>
      </c>
      <c r="I160" t="n">
        <v>22.9</v>
      </c>
    </row>
    <row r="161">
      <c r="A161" t="n">
        <v>211110182655</v>
      </c>
      <c r="B161">
        <f>CONCATENATE(MID(A161,5,2),"/",MID(A161,3,2),"/",LEFT(A161,2))</f>
        <v/>
      </c>
      <c r="C161">
        <f>CONCATENATE(MID(A161,7,2),":",MID(A161,9,2),":",RIGHT(A161,2))</f>
        <v/>
      </c>
      <c r="D161" t="n">
        <v>23.3</v>
      </c>
      <c r="E161" t="n">
        <v>62.7</v>
      </c>
      <c r="F161" t="n">
        <v>23.2</v>
      </c>
      <c r="G161" t="n">
        <v>23</v>
      </c>
      <c r="H161" t="n">
        <v>63.2</v>
      </c>
      <c r="I161" t="n">
        <v>22.9</v>
      </c>
    </row>
    <row r="162">
      <c r="A162" t="n">
        <v>211110182814</v>
      </c>
      <c r="B162">
        <f>CONCATENATE(MID(A162,5,2),"/",MID(A162,3,2),"/",LEFT(A162,2))</f>
        <v/>
      </c>
      <c r="C162">
        <f>CONCATENATE(MID(A162,7,2),":",MID(A162,9,2),":",RIGHT(A162,2))</f>
        <v/>
      </c>
      <c r="D162" t="n">
        <v>23.3</v>
      </c>
      <c r="E162" t="n">
        <v>62.6</v>
      </c>
      <c r="F162" t="n">
        <v>23.2</v>
      </c>
      <c r="G162" t="n">
        <v>23</v>
      </c>
      <c r="H162" t="n">
        <v>63.2</v>
      </c>
      <c r="I162" t="n">
        <v>22.9</v>
      </c>
    </row>
    <row r="163">
      <c r="A163" t="n">
        <v>211110182825</v>
      </c>
      <c r="B163">
        <f>CONCATENATE(MID(A163,5,2),"/",MID(A163,3,2),"/",LEFT(A163,2))</f>
        <v/>
      </c>
      <c r="C163">
        <f>CONCATENATE(MID(A163,7,2),":",MID(A163,9,2),":",RIGHT(A163,2))</f>
        <v/>
      </c>
      <c r="D163" t="n">
        <v>23.3</v>
      </c>
      <c r="E163" t="n">
        <v>62.5</v>
      </c>
      <c r="F163" t="n">
        <v>23.2</v>
      </c>
      <c r="G163" t="n">
        <v>23</v>
      </c>
      <c r="H163" t="n">
        <v>63.2</v>
      </c>
      <c r="I163" t="n">
        <v>22.9</v>
      </c>
    </row>
    <row r="164">
      <c r="A164" t="n">
        <v>211110182836</v>
      </c>
      <c r="B164">
        <f>CONCATENATE(MID(A164,5,2),"/",MID(A164,3,2),"/",LEFT(A164,2))</f>
        <v/>
      </c>
      <c r="C164">
        <f>CONCATENATE(MID(A164,7,2),":",MID(A164,9,2),":",RIGHT(A164,2))</f>
        <v/>
      </c>
      <c r="D164" t="n">
        <v>23.3</v>
      </c>
      <c r="E164" t="n">
        <v>62.4</v>
      </c>
      <c r="F164" t="n">
        <v>23.2</v>
      </c>
      <c r="G164" t="n">
        <v>23</v>
      </c>
      <c r="H164" t="n">
        <v>63.2</v>
      </c>
      <c r="I164" t="n">
        <v>22.9</v>
      </c>
    </row>
    <row r="165">
      <c r="A165" t="n">
        <v>211110182847</v>
      </c>
      <c r="B165">
        <f>CONCATENATE(MID(A165,5,2),"/",MID(A165,3,2),"/",LEFT(A165,2))</f>
        <v/>
      </c>
      <c r="C165">
        <f>CONCATENATE(MID(A165,7,2),":",MID(A165,9,2),":",RIGHT(A165,2))</f>
        <v/>
      </c>
      <c r="D165" t="n">
        <v>23.3</v>
      </c>
      <c r="E165" t="n">
        <v>62.4</v>
      </c>
      <c r="F165" t="n">
        <v>23.2</v>
      </c>
      <c r="G165" t="n">
        <v>23</v>
      </c>
      <c r="H165" t="n">
        <v>63.2</v>
      </c>
      <c r="I165" t="n">
        <v>22.9</v>
      </c>
    </row>
    <row r="166">
      <c r="A166" t="n">
        <v>211110182859</v>
      </c>
      <c r="B166">
        <f>CONCATENATE(MID(A166,5,2),"/",MID(A166,3,2),"/",LEFT(A166,2))</f>
        <v/>
      </c>
      <c r="C166">
        <f>CONCATENATE(MID(A166,7,2),":",MID(A166,9,2),":",RIGHT(A166,2))</f>
        <v/>
      </c>
      <c r="D166" t="n">
        <v>23.3</v>
      </c>
      <c r="E166" t="n">
        <v>62.4</v>
      </c>
      <c r="F166" t="n">
        <v>23.2</v>
      </c>
      <c r="G166" t="n">
        <v>23</v>
      </c>
      <c r="H166" t="n">
        <v>63.2</v>
      </c>
      <c r="I166" t="n">
        <v>22.9</v>
      </c>
    </row>
    <row r="167">
      <c r="A167" t="n">
        <v>211110182910</v>
      </c>
      <c r="B167">
        <f>CONCATENATE(MID(A167,5,2),"/",MID(A167,3,2),"/",LEFT(A167,2))</f>
        <v/>
      </c>
      <c r="C167">
        <f>CONCATENATE(MID(A167,7,2),":",MID(A167,9,2),":",RIGHT(A167,2))</f>
        <v/>
      </c>
      <c r="D167" t="n">
        <v>23.3</v>
      </c>
      <c r="E167" t="n">
        <v>62.4</v>
      </c>
      <c r="F167" t="n">
        <v>23.2</v>
      </c>
      <c r="G167" t="n">
        <v>23</v>
      </c>
      <c r="H167" t="n">
        <v>63.2</v>
      </c>
      <c r="I167" t="n">
        <v>22.9</v>
      </c>
    </row>
    <row r="168">
      <c r="A168" t="n">
        <v>211110182921</v>
      </c>
      <c r="B168">
        <f>CONCATENATE(MID(A168,5,2),"/",MID(A168,3,2),"/",LEFT(A168,2))</f>
        <v/>
      </c>
      <c r="C168">
        <f>CONCATENATE(MID(A168,7,2),":",MID(A168,9,2),":",RIGHT(A168,2))</f>
        <v/>
      </c>
      <c r="D168" t="n">
        <v>23.3</v>
      </c>
      <c r="E168" t="n">
        <v>62.5</v>
      </c>
      <c r="F168" t="n">
        <v>23.2</v>
      </c>
      <c r="G168" t="n">
        <v>23</v>
      </c>
      <c r="H168" t="n">
        <v>63.2</v>
      </c>
      <c r="I168" t="n">
        <v>22.9</v>
      </c>
    </row>
    <row r="169">
      <c r="A169" t="n">
        <v>211110182932</v>
      </c>
      <c r="B169">
        <f>CONCATENATE(MID(A169,5,2),"/",MID(A169,3,2),"/",LEFT(A169,2))</f>
        <v/>
      </c>
      <c r="C169">
        <f>CONCATENATE(MID(A169,7,2),":",MID(A169,9,2),":",RIGHT(A169,2))</f>
        <v/>
      </c>
      <c r="D169" t="n">
        <v>23.3</v>
      </c>
      <c r="E169" t="n">
        <v>62.5</v>
      </c>
      <c r="F169" t="n">
        <v>23.2</v>
      </c>
      <c r="G169" t="n">
        <v>23</v>
      </c>
      <c r="H169" t="n">
        <v>63.2</v>
      </c>
      <c r="I169" t="n">
        <v>22.9</v>
      </c>
    </row>
    <row r="170">
      <c r="A170" t="n">
        <v>211110182943</v>
      </c>
      <c r="B170">
        <f>CONCATENATE(MID(A170,5,2),"/",MID(A170,3,2),"/",LEFT(A170,2))</f>
        <v/>
      </c>
      <c r="C170">
        <f>CONCATENATE(MID(A170,7,2),":",MID(A170,9,2),":",RIGHT(A170,2))</f>
        <v/>
      </c>
      <c r="D170" t="n">
        <v>23.3</v>
      </c>
      <c r="E170" t="n">
        <v>62.5</v>
      </c>
      <c r="F170" t="n">
        <v>23.2</v>
      </c>
      <c r="G170" t="n">
        <v>23</v>
      </c>
      <c r="H170" t="n">
        <v>63.2</v>
      </c>
      <c r="I170" t="n">
        <v>22.9</v>
      </c>
    </row>
    <row r="171">
      <c r="A171" t="n">
        <v>211110182955</v>
      </c>
      <c r="B171">
        <f>CONCATENATE(MID(A171,5,2),"/",MID(A171,3,2),"/",LEFT(A171,2))</f>
        <v/>
      </c>
      <c r="C171">
        <f>CONCATENATE(MID(A171,7,2),":",MID(A171,9,2),":",RIGHT(A171,2))</f>
        <v/>
      </c>
      <c r="D171" t="n">
        <v>23.3</v>
      </c>
      <c r="E171" t="n">
        <v>62.5</v>
      </c>
      <c r="F171" t="n">
        <v>23.2</v>
      </c>
      <c r="G171" t="n">
        <v>23</v>
      </c>
      <c r="H171" t="n">
        <v>63.2</v>
      </c>
      <c r="I171" t="n">
        <v>22.9</v>
      </c>
    </row>
    <row r="172">
      <c r="A172" t="n">
        <v>211110183006</v>
      </c>
      <c r="B172">
        <f>CONCATENATE(MID(A172,5,2),"/",MID(A172,3,2),"/",LEFT(A172,2))</f>
        <v/>
      </c>
      <c r="C172">
        <f>CONCATENATE(MID(A172,7,2),":",MID(A172,9,2),":",RIGHT(A172,2))</f>
        <v/>
      </c>
      <c r="D172" t="n">
        <v>23.3</v>
      </c>
      <c r="E172" t="n">
        <v>62.5</v>
      </c>
      <c r="F172" t="n">
        <v>23.2</v>
      </c>
      <c r="G172" t="n">
        <v>23</v>
      </c>
      <c r="H172" t="n">
        <v>63.2</v>
      </c>
      <c r="I172" t="n">
        <v>22.9</v>
      </c>
    </row>
    <row r="173">
      <c r="A173" t="n">
        <v>211110183017</v>
      </c>
      <c r="B173">
        <f>CONCATENATE(MID(A173,5,2),"/",MID(A173,3,2),"/",LEFT(A173,2))</f>
        <v/>
      </c>
      <c r="C173">
        <f>CONCATENATE(MID(A173,7,2),":",MID(A173,9,2),":",RIGHT(A173,2))</f>
        <v/>
      </c>
      <c r="D173" t="n">
        <v>23.3</v>
      </c>
      <c r="E173" t="n">
        <v>62.5</v>
      </c>
      <c r="F173" t="n">
        <v>23.2</v>
      </c>
      <c r="G173" t="n">
        <v>23</v>
      </c>
      <c r="H173" t="n">
        <v>63.1</v>
      </c>
      <c r="I173" t="n">
        <v>22.9</v>
      </c>
    </row>
    <row r="174">
      <c r="A174" t="n">
        <v>211110183028</v>
      </c>
      <c r="B174">
        <f>CONCATENATE(MID(A174,5,2),"/",MID(A174,3,2),"/",LEFT(A174,2))</f>
        <v/>
      </c>
      <c r="C174">
        <f>CONCATENATE(MID(A174,7,2),":",MID(A174,9,2),":",RIGHT(A174,2))</f>
        <v/>
      </c>
      <c r="D174" t="n">
        <v>23.3</v>
      </c>
      <c r="E174" t="n">
        <v>62.5</v>
      </c>
      <c r="F174" t="n">
        <v>23.2</v>
      </c>
      <c r="G174" t="n">
        <v>23</v>
      </c>
      <c r="H174" t="n">
        <v>63.1</v>
      </c>
      <c r="I174" t="n">
        <v>22.9</v>
      </c>
    </row>
    <row r="175">
      <c r="A175" t="n">
        <v>211110183039</v>
      </c>
      <c r="B175">
        <f>CONCATENATE(MID(A175,5,2),"/",MID(A175,3,2),"/",LEFT(A175,2))</f>
        <v/>
      </c>
      <c r="C175">
        <f>CONCATENATE(MID(A175,7,2),":",MID(A175,9,2),":",RIGHT(A175,2))</f>
        <v/>
      </c>
      <c r="D175" t="n">
        <v>23.3</v>
      </c>
      <c r="E175" t="n">
        <v>62.5</v>
      </c>
      <c r="F175" t="n">
        <v>23.2</v>
      </c>
      <c r="G175" t="n">
        <v>23</v>
      </c>
      <c r="H175" t="n">
        <v>63.1</v>
      </c>
      <c r="I175" t="n">
        <v>22.9</v>
      </c>
    </row>
    <row r="176">
      <c r="A176" t="n">
        <v>211110183051</v>
      </c>
      <c r="B176">
        <f>CONCATENATE(MID(A176,5,2),"/",MID(A176,3,2),"/",LEFT(A176,2))</f>
        <v/>
      </c>
      <c r="C176">
        <f>CONCATENATE(MID(A176,7,2),":",MID(A176,9,2),":",RIGHT(A176,2))</f>
        <v/>
      </c>
      <c r="D176" t="n">
        <v>23.3</v>
      </c>
      <c r="E176" t="n">
        <v>62.5</v>
      </c>
      <c r="F176" t="n">
        <v>23.2</v>
      </c>
      <c r="G176" t="n">
        <v>23</v>
      </c>
      <c r="H176" t="n">
        <v>63.1</v>
      </c>
      <c r="I176" t="n">
        <v>22.9</v>
      </c>
    </row>
    <row r="177">
      <c r="A177" t="n">
        <v>211110183102</v>
      </c>
      <c r="B177">
        <f>CONCATENATE(MID(A177,5,2),"/",MID(A177,3,2),"/",LEFT(A177,2))</f>
        <v/>
      </c>
      <c r="C177">
        <f>CONCATENATE(MID(A177,7,2),":",MID(A177,9,2),":",RIGHT(A177,2))</f>
        <v/>
      </c>
      <c r="D177" t="n">
        <v>23.3</v>
      </c>
      <c r="E177" t="n">
        <v>62.5</v>
      </c>
      <c r="F177" t="n">
        <v>23.2</v>
      </c>
      <c r="G177" t="n">
        <v>23</v>
      </c>
      <c r="H177" t="n">
        <v>63.1</v>
      </c>
      <c r="I177" t="n">
        <v>22.9</v>
      </c>
    </row>
    <row r="178">
      <c r="A178" t="n">
        <v>211110183113</v>
      </c>
      <c r="B178">
        <f>CONCATENATE(MID(A178,5,2),"/",MID(A178,3,2),"/",LEFT(A178,2))</f>
        <v/>
      </c>
      <c r="C178">
        <f>CONCATENATE(MID(A178,7,2),":",MID(A178,9,2),":",RIGHT(A178,2))</f>
        <v/>
      </c>
      <c r="D178" t="n">
        <v>23.3</v>
      </c>
      <c r="E178" t="n">
        <v>62.5</v>
      </c>
      <c r="F178" t="n">
        <v>23.2</v>
      </c>
      <c r="G178" t="n">
        <v>23</v>
      </c>
      <c r="H178" t="n">
        <v>63.1</v>
      </c>
      <c r="I178" t="n">
        <v>22.9</v>
      </c>
    </row>
    <row r="179">
      <c r="A179" t="n">
        <v>211110183124</v>
      </c>
      <c r="B179">
        <f>CONCATENATE(MID(A179,5,2),"/",MID(A179,3,2),"/",LEFT(A179,2))</f>
        <v/>
      </c>
      <c r="C179">
        <f>CONCATENATE(MID(A179,7,2),":",MID(A179,9,2),":",RIGHT(A179,2))</f>
        <v/>
      </c>
      <c r="D179" t="n">
        <v>23.3</v>
      </c>
      <c r="E179" t="n">
        <v>62.5</v>
      </c>
      <c r="F179" t="n">
        <v>23.2</v>
      </c>
      <c r="G179" t="n">
        <v>23</v>
      </c>
      <c r="H179" t="n">
        <v>63.1</v>
      </c>
      <c r="I179" t="n">
        <v>22.9</v>
      </c>
    </row>
    <row r="180">
      <c r="A180" t="n">
        <v>211110183136</v>
      </c>
      <c r="B180">
        <f>CONCATENATE(MID(A180,5,2),"/",MID(A180,3,2),"/",LEFT(A180,2))</f>
        <v/>
      </c>
      <c r="C180">
        <f>CONCATENATE(MID(A180,7,2),":",MID(A180,9,2),":",RIGHT(A180,2))</f>
        <v/>
      </c>
      <c r="D180" t="n">
        <v>23.3</v>
      </c>
      <c r="E180" t="n">
        <v>62.5</v>
      </c>
      <c r="F180" t="n">
        <v>23.2</v>
      </c>
      <c r="G180" t="n">
        <v>23</v>
      </c>
      <c r="H180" t="n">
        <v>63.1</v>
      </c>
      <c r="I180" t="n">
        <v>22.9</v>
      </c>
    </row>
    <row r="181">
      <c r="A181" t="n">
        <v>211110183147</v>
      </c>
      <c r="B181">
        <f>CONCATENATE(MID(A181,5,2),"/",MID(A181,3,2),"/",LEFT(A181,2))</f>
        <v/>
      </c>
      <c r="C181">
        <f>CONCATENATE(MID(A181,7,2),":",MID(A181,9,2),":",RIGHT(A181,2))</f>
        <v/>
      </c>
      <c r="D181" t="n">
        <v>23.3</v>
      </c>
      <c r="E181" t="n">
        <v>62.5</v>
      </c>
      <c r="F181" t="n">
        <v>23.2</v>
      </c>
      <c r="G181" t="n">
        <v>23</v>
      </c>
      <c r="H181" t="n">
        <v>63.1</v>
      </c>
      <c r="I181" t="n">
        <v>22.9</v>
      </c>
    </row>
    <row r="182">
      <c r="A182" t="n">
        <v>211110183316</v>
      </c>
      <c r="B182">
        <f>CONCATENATE(MID(A182,5,2),"/",MID(A182,3,2),"/",LEFT(A182,2))</f>
        <v/>
      </c>
      <c r="C182">
        <f>CONCATENATE(MID(A182,7,2),":",MID(A182,9,2),":",RIGHT(A182,2))</f>
        <v/>
      </c>
      <c r="D182" t="n">
        <v>23.3</v>
      </c>
      <c r="E182" t="n">
        <v>62.6</v>
      </c>
      <c r="F182" t="n">
        <v>23.2</v>
      </c>
      <c r="G182" t="n">
        <v>23</v>
      </c>
      <c r="H182" t="n">
        <v>63.1</v>
      </c>
      <c r="I182" t="n">
        <v>22.9</v>
      </c>
    </row>
    <row r="183">
      <c r="A183" t="n">
        <v>211110183328</v>
      </c>
      <c r="B183">
        <f>CONCATENATE(MID(A183,5,2),"/",MID(A183,3,2),"/",LEFT(A183,2))</f>
        <v/>
      </c>
      <c r="C183">
        <f>CONCATENATE(MID(A183,7,2),":",MID(A183,9,2),":",RIGHT(A183,2))</f>
        <v/>
      </c>
      <c r="D183" t="n">
        <v>23.3</v>
      </c>
      <c r="E183" t="n">
        <v>62.6</v>
      </c>
      <c r="F183" t="n">
        <v>23.2</v>
      </c>
      <c r="G183" t="n">
        <v>23</v>
      </c>
      <c r="H183" t="n">
        <v>63.1</v>
      </c>
      <c r="I183" t="n">
        <v>22.9</v>
      </c>
    </row>
    <row r="184">
      <c r="A184" t="n">
        <v>211110183339</v>
      </c>
      <c r="B184">
        <f>CONCATENATE(MID(A184,5,2),"/",MID(A184,3,2),"/",LEFT(A184,2))</f>
        <v/>
      </c>
      <c r="C184">
        <f>CONCATENATE(MID(A184,7,2),":",MID(A184,9,2),":",RIGHT(A184,2))</f>
        <v/>
      </c>
      <c r="D184" t="n">
        <v>23.3</v>
      </c>
      <c r="E184" t="n">
        <v>62.6</v>
      </c>
      <c r="F184" t="n">
        <v>23.2</v>
      </c>
      <c r="G184" t="n">
        <v>23</v>
      </c>
      <c r="H184" t="n">
        <v>63.1</v>
      </c>
      <c r="I184" t="n">
        <v>22.9</v>
      </c>
    </row>
    <row r="185">
      <c r="A185" t="n">
        <v>211110183350</v>
      </c>
      <c r="B185">
        <f>CONCATENATE(MID(A185,5,2),"/",MID(A185,3,2),"/",LEFT(A185,2))</f>
        <v/>
      </c>
      <c r="C185">
        <f>CONCATENATE(MID(A185,7,2),":",MID(A185,9,2),":",RIGHT(A185,2))</f>
        <v/>
      </c>
      <c r="D185" t="n">
        <v>23.3</v>
      </c>
      <c r="E185" t="n">
        <v>62.6</v>
      </c>
      <c r="F185" t="n">
        <v>23.2</v>
      </c>
      <c r="G185" t="n">
        <v>23</v>
      </c>
      <c r="H185" t="n">
        <v>63.1</v>
      </c>
      <c r="I185" t="n">
        <v>22.9</v>
      </c>
    </row>
    <row r="186">
      <c r="A186" t="n">
        <v>211110183401</v>
      </c>
      <c r="B186">
        <f>CONCATENATE(MID(A186,5,2),"/",MID(A186,3,2),"/",LEFT(A186,2))</f>
        <v/>
      </c>
      <c r="C186">
        <f>CONCATENATE(MID(A186,7,2),":",MID(A186,9,2),":",RIGHT(A186,2))</f>
        <v/>
      </c>
      <c r="D186" t="n">
        <v>23.3</v>
      </c>
      <c r="E186" t="n">
        <v>62.6</v>
      </c>
      <c r="F186" t="n">
        <v>23.2</v>
      </c>
      <c r="G186" t="n">
        <v>23</v>
      </c>
      <c r="H186" t="n">
        <v>63.1</v>
      </c>
      <c r="I186" t="n">
        <v>22.9</v>
      </c>
    </row>
    <row r="187">
      <c r="A187" t="n">
        <v>211110183412</v>
      </c>
      <c r="B187">
        <f>CONCATENATE(MID(A187,5,2),"/",MID(A187,3,2),"/",LEFT(A187,2))</f>
        <v/>
      </c>
      <c r="C187">
        <f>CONCATENATE(MID(A187,7,2),":",MID(A187,9,2),":",RIGHT(A187,2))</f>
        <v/>
      </c>
      <c r="D187" t="n">
        <v>23.3</v>
      </c>
      <c r="E187" t="n">
        <v>62.6</v>
      </c>
      <c r="F187" t="n">
        <v>23.2</v>
      </c>
      <c r="G187" t="n">
        <v>23</v>
      </c>
      <c r="H187" t="n">
        <v>63.1</v>
      </c>
      <c r="I187" t="n">
        <v>22.9</v>
      </c>
    </row>
    <row r="188">
      <c r="A188" t="n">
        <v>211110183424</v>
      </c>
      <c r="B188">
        <f>CONCATENATE(MID(A188,5,2),"/",MID(A188,3,2),"/",LEFT(A188,2))</f>
        <v/>
      </c>
      <c r="C188">
        <f>CONCATENATE(MID(A188,7,2),":",MID(A188,9,2),":",RIGHT(A188,2))</f>
        <v/>
      </c>
      <c r="D188" t="n">
        <v>23.3</v>
      </c>
      <c r="E188" t="n">
        <v>62.6</v>
      </c>
      <c r="F188" t="n">
        <v>23.2</v>
      </c>
      <c r="G188" t="n">
        <v>23</v>
      </c>
      <c r="H188" t="n">
        <v>63.1</v>
      </c>
      <c r="I188" t="n">
        <v>22.9</v>
      </c>
    </row>
    <row r="189">
      <c r="A189" t="n">
        <v>211110183435</v>
      </c>
      <c r="B189">
        <f>CONCATENATE(MID(A189,5,2),"/",MID(A189,3,2),"/",LEFT(A189,2))</f>
        <v/>
      </c>
      <c r="C189">
        <f>CONCATENATE(MID(A189,7,2),":",MID(A189,9,2),":",RIGHT(A189,2))</f>
        <v/>
      </c>
      <c r="D189" t="n">
        <v>23.3</v>
      </c>
      <c r="E189" t="n">
        <v>62.6</v>
      </c>
      <c r="F189" t="n">
        <v>23.2</v>
      </c>
      <c r="G189" t="n">
        <v>23</v>
      </c>
      <c r="H189" t="n">
        <v>63.1</v>
      </c>
      <c r="I189" t="n">
        <v>22.9</v>
      </c>
    </row>
    <row r="190">
      <c r="A190" t="n">
        <v>211110183446</v>
      </c>
      <c r="B190">
        <f>CONCATENATE(MID(A190,5,2),"/",MID(A190,3,2),"/",LEFT(A190,2))</f>
        <v/>
      </c>
      <c r="C190">
        <f>CONCATENATE(MID(A190,7,2),":",MID(A190,9,2),":",RIGHT(A190,2))</f>
        <v/>
      </c>
      <c r="D190" t="n">
        <v>23.3</v>
      </c>
      <c r="E190" t="n">
        <v>62.6</v>
      </c>
      <c r="F190" t="n">
        <v>23.2</v>
      </c>
      <c r="G190" t="n">
        <v>23</v>
      </c>
      <c r="H190" t="n">
        <v>63.1</v>
      </c>
      <c r="I190" t="n">
        <v>22.9</v>
      </c>
    </row>
    <row r="191">
      <c r="A191" t="n">
        <v>211110183457</v>
      </c>
      <c r="B191">
        <f>CONCATENATE(MID(A191,5,2),"/",MID(A191,3,2),"/",LEFT(A191,2))</f>
        <v/>
      </c>
      <c r="C191">
        <f>CONCATENATE(MID(A191,7,2),":",MID(A191,9,2),":",RIGHT(A191,2))</f>
        <v/>
      </c>
      <c r="D191" t="n">
        <v>23.3</v>
      </c>
      <c r="E191" t="n">
        <v>62.6</v>
      </c>
      <c r="F191" t="n">
        <v>23.2</v>
      </c>
      <c r="G191" t="n">
        <v>23.1</v>
      </c>
      <c r="H191" t="n">
        <v>63.1</v>
      </c>
      <c r="I191" t="n">
        <v>23</v>
      </c>
    </row>
    <row r="192">
      <c r="A192" t="n">
        <v>211110183508</v>
      </c>
      <c r="B192">
        <f>CONCATENATE(MID(A192,5,2),"/",MID(A192,3,2),"/",LEFT(A192,2))</f>
        <v/>
      </c>
      <c r="C192">
        <f>CONCATENATE(MID(A192,7,2),":",MID(A192,9,2),":",RIGHT(A192,2))</f>
        <v/>
      </c>
      <c r="D192" t="n">
        <v>23.3</v>
      </c>
      <c r="E192" t="n">
        <v>62.6</v>
      </c>
      <c r="F192" t="n">
        <v>23.2</v>
      </c>
      <c r="G192" t="n">
        <v>23.1</v>
      </c>
      <c r="H192" t="n">
        <v>63.1</v>
      </c>
      <c r="I192" t="n">
        <v>23</v>
      </c>
    </row>
    <row r="193">
      <c r="A193" t="n">
        <v>211110183520</v>
      </c>
      <c r="B193">
        <f>CONCATENATE(MID(A193,5,2),"/",MID(A193,3,2),"/",LEFT(A193,2))</f>
        <v/>
      </c>
      <c r="C193">
        <f>CONCATENATE(MID(A193,7,2),":",MID(A193,9,2),":",RIGHT(A193,2))</f>
        <v/>
      </c>
      <c r="D193" t="n">
        <v>23.3</v>
      </c>
      <c r="E193" t="n">
        <v>62.6</v>
      </c>
      <c r="F193" t="n">
        <v>23.2</v>
      </c>
      <c r="G193" t="n">
        <v>23.1</v>
      </c>
      <c r="H193" t="n">
        <v>63.1</v>
      </c>
      <c r="I193" t="n">
        <v>23</v>
      </c>
    </row>
    <row r="194">
      <c r="A194" t="n">
        <v>211110183531</v>
      </c>
      <c r="B194">
        <f>CONCATENATE(MID(A194,5,2),"/",MID(A194,3,2),"/",LEFT(A194,2))</f>
        <v/>
      </c>
      <c r="C194">
        <f>CONCATENATE(MID(A194,7,2),":",MID(A194,9,2),":",RIGHT(A194,2))</f>
        <v/>
      </c>
      <c r="D194" t="n">
        <v>23.3</v>
      </c>
      <c r="E194" t="n">
        <v>62.6</v>
      </c>
      <c r="F194" t="n">
        <v>23.2</v>
      </c>
      <c r="G194" t="n">
        <v>23.1</v>
      </c>
      <c r="H194" t="n">
        <v>63.1</v>
      </c>
      <c r="I194" t="n">
        <v>23</v>
      </c>
    </row>
    <row r="195">
      <c r="A195" t="n">
        <v>211110183542</v>
      </c>
      <c r="B195">
        <f>CONCATENATE(MID(A195,5,2),"/",MID(A195,3,2),"/",LEFT(A195,2))</f>
        <v/>
      </c>
      <c r="C195">
        <f>CONCATENATE(MID(A195,7,2),":",MID(A195,9,2),":",RIGHT(A195,2))</f>
        <v/>
      </c>
      <c r="D195" t="n">
        <v>23.3</v>
      </c>
      <c r="E195" t="n">
        <v>62.6</v>
      </c>
      <c r="F195" t="n">
        <v>23.2</v>
      </c>
      <c r="G195" t="n">
        <v>23.1</v>
      </c>
      <c r="H195" t="n">
        <v>63.1</v>
      </c>
      <c r="I195" t="n">
        <v>23</v>
      </c>
    </row>
    <row r="196">
      <c r="A196" t="n">
        <v>211110183553</v>
      </c>
      <c r="B196">
        <f>CONCATENATE(MID(A196,5,2),"/",MID(A196,3,2),"/",LEFT(A196,2))</f>
        <v/>
      </c>
      <c r="C196">
        <f>CONCATENATE(MID(A196,7,2),":",MID(A196,9,2),":",RIGHT(A196,2))</f>
        <v/>
      </c>
      <c r="D196" t="n">
        <v>23.3</v>
      </c>
      <c r="E196" t="n">
        <v>62.6</v>
      </c>
      <c r="F196" t="n">
        <v>23.2</v>
      </c>
      <c r="G196" t="n">
        <v>23.1</v>
      </c>
      <c r="H196" t="n">
        <v>63.1</v>
      </c>
      <c r="I196" t="n">
        <v>23</v>
      </c>
    </row>
    <row r="197">
      <c r="A197" t="n">
        <v>211110183604</v>
      </c>
      <c r="B197">
        <f>CONCATENATE(MID(A197,5,2),"/",MID(A197,3,2),"/",LEFT(A197,2))</f>
        <v/>
      </c>
      <c r="C197">
        <f>CONCATENATE(MID(A197,7,2),":",MID(A197,9,2),":",RIGHT(A197,2))</f>
        <v/>
      </c>
      <c r="D197" t="n">
        <v>23.3</v>
      </c>
      <c r="E197" t="n">
        <v>62.6</v>
      </c>
      <c r="F197" t="n">
        <v>23.2</v>
      </c>
      <c r="G197" t="n">
        <v>23.1</v>
      </c>
      <c r="H197" t="n">
        <v>63.1</v>
      </c>
      <c r="I197" t="n">
        <v>23</v>
      </c>
    </row>
    <row r="198">
      <c r="A198" t="n">
        <v>211110183616</v>
      </c>
      <c r="B198">
        <f>CONCATENATE(MID(A198,5,2),"/",MID(A198,3,2),"/",LEFT(A198,2))</f>
        <v/>
      </c>
      <c r="C198">
        <f>CONCATENATE(MID(A198,7,2),":",MID(A198,9,2),":",RIGHT(A198,2))</f>
        <v/>
      </c>
      <c r="D198" t="n">
        <v>23.3</v>
      </c>
      <c r="E198" t="n">
        <v>62.5</v>
      </c>
      <c r="F198" t="n">
        <v>23.2</v>
      </c>
      <c r="G198" t="n">
        <v>23.1</v>
      </c>
      <c r="H198" t="n">
        <v>63.1</v>
      </c>
      <c r="I198" t="n">
        <v>23</v>
      </c>
    </row>
    <row r="199">
      <c r="A199" t="n">
        <v>211110183627</v>
      </c>
      <c r="B199">
        <f>CONCATENATE(MID(A199,5,2),"/",MID(A199,3,2),"/",LEFT(A199,2))</f>
        <v/>
      </c>
      <c r="C199">
        <f>CONCATENATE(MID(A199,7,2),":",MID(A199,9,2),":",RIGHT(A199,2))</f>
        <v/>
      </c>
      <c r="D199" t="n">
        <v>23.3</v>
      </c>
      <c r="E199" t="n">
        <v>62.5</v>
      </c>
      <c r="F199" t="n">
        <v>23.2</v>
      </c>
      <c r="G199" t="n">
        <v>23.1</v>
      </c>
      <c r="H199" t="n">
        <v>63.1</v>
      </c>
      <c r="I199" t="n">
        <v>23</v>
      </c>
    </row>
    <row r="200">
      <c r="A200" t="n">
        <v>211110183638</v>
      </c>
      <c r="B200">
        <f>CONCATENATE(MID(A200,5,2),"/",MID(A200,3,2),"/",LEFT(A200,2))</f>
        <v/>
      </c>
      <c r="C200">
        <f>CONCATENATE(MID(A200,7,2),":",MID(A200,9,2),":",RIGHT(A200,2))</f>
        <v/>
      </c>
      <c r="D200" t="n">
        <v>23.3</v>
      </c>
      <c r="E200" t="n">
        <v>62.5</v>
      </c>
      <c r="F200" t="n">
        <v>23.2</v>
      </c>
      <c r="G200" t="n">
        <v>23.1</v>
      </c>
      <c r="H200" t="n">
        <v>63.1</v>
      </c>
      <c r="I200" t="n">
        <v>23</v>
      </c>
    </row>
    <row r="201">
      <c r="A201" t="n">
        <v>211110183649</v>
      </c>
      <c r="B201">
        <f>CONCATENATE(MID(A201,5,2),"/",MID(A201,3,2),"/",LEFT(A201,2))</f>
        <v/>
      </c>
      <c r="C201">
        <f>CONCATENATE(MID(A201,7,2),":",MID(A201,9,2),":",RIGHT(A201,2))</f>
        <v/>
      </c>
      <c r="D201" t="n">
        <v>23.3</v>
      </c>
      <c r="E201" t="n">
        <v>62.5</v>
      </c>
      <c r="F201" t="n">
        <v>23.2</v>
      </c>
      <c r="G201" t="n">
        <v>23.1</v>
      </c>
      <c r="H201" t="n">
        <v>63.1</v>
      </c>
      <c r="I201" t="n">
        <v>23</v>
      </c>
    </row>
    <row r="202">
      <c r="A202" t="n">
        <v>211110183819</v>
      </c>
      <c r="B202">
        <f>CONCATENATE(MID(A202,5,2),"/",MID(A202,3,2),"/",LEFT(A202,2))</f>
        <v/>
      </c>
      <c r="C202">
        <f>CONCATENATE(MID(A202,7,2),":",MID(A202,9,2),":",RIGHT(A202,2))</f>
        <v/>
      </c>
      <c r="D202" t="n">
        <v>23.3</v>
      </c>
      <c r="E202" t="n">
        <v>62.6</v>
      </c>
      <c r="F202" t="n">
        <v>23.2</v>
      </c>
      <c r="G202" t="n">
        <v>23.2</v>
      </c>
      <c r="H202" t="n">
        <v>63.1</v>
      </c>
      <c r="I202" t="n">
        <v>23.1</v>
      </c>
    </row>
    <row r="203">
      <c r="A203" t="n">
        <v>211110183830</v>
      </c>
      <c r="B203">
        <f>CONCATENATE(MID(A203,5,2),"/",MID(A203,3,2),"/",LEFT(A203,2))</f>
        <v/>
      </c>
      <c r="C203">
        <f>CONCATENATE(MID(A203,7,2),":",MID(A203,9,2),":",RIGHT(A203,2))</f>
        <v/>
      </c>
      <c r="D203" t="n">
        <v>23.3</v>
      </c>
      <c r="E203" t="n">
        <v>62.6</v>
      </c>
      <c r="F203" t="n">
        <v>23.2</v>
      </c>
      <c r="G203" t="n">
        <v>23.2</v>
      </c>
      <c r="H203" t="n">
        <v>63.1</v>
      </c>
      <c r="I203" t="n">
        <v>23.1</v>
      </c>
    </row>
    <row r="204">
      <c r="A204" t="n">
        <v>211110183841</v>
      </c>
      <c r="B204">
        <f>CONCATENATE(MID(A204,5,2),"/",MID(A204,3,2),"/",LEFT(A204,2))</f>
        <v/>
      </c>
      <c r="C204">
        <f>CONCATENATE(MID(A204,7,2),":",MID(A204,9,2),":",RIGHT(A204,2))</f>
        <v/>
      </c>
      <c r="D204" t="n">
        <v>23.3</v>
      </c>
      <c r="E204" t="n">
        <v>62.6</v>
      </c>
      <c r="F204" t="n">
        <v>23.2</v>
      </c>
      <c r="G204" t="n">
        <v>23.2</v>
      </c>
      <c r="H204" t="n">
        <v>63.1</v>
      </c>
      <c r="I204" t="n">
        <v>23.1</v>
      </c>
    </row>
    <row r="205">
      <c r="A205" t="n">
        <v>211110183853</v>
      </c>
      <c r="B205">
        <f>CONCATENATE(MID(A205,5,2),"/",MID(A205,3,2),"/",LEFT(A205,2))</f>
        <v/>
      </c>
      <c r="C205">
        <f>CONCATENATE(MID(A205,7,2),":",MID(A205,9,2),":",RIGHT(A205,2))</f>
        <v/>
      </c>
      <c r="D205" t="n">
        <v>23.3</v>
      </c>
      <c r="E205" t="n">
        <v>62.6</v>
      </c>
      <c r="F205" t="n">
        <v>23.2</v>
      </c>
      <c r="G205" t="n">
        <v>23.2</v>
      </c>
      <c r="H205" t="n">
        <v>63.1</v>
      </c>
      <c r="I205" t="n">
        <v>23.1</v>
      </c>
    </row>
    <row r="206">
      <c r="A206" t="n">
        <v>211110183904</v>
      </c>
      <c r="B206">
        <f>CONCATENATE(MID(A206,5,2),"/",MID(A206,3,2),"/",LEFT(A206,2))</f>
        <v/>
      </c>
      <c r="C206">
        <f>CONCATENATE(MID(A206,7,2),":",MID(A206,9,2),":",RIGHT(A206,2))</f>
        <v/>
      </c>
      <c r="D206" t="n">
        <v>23.3</v>
      </c>
      <c r="E206" t="n">
        <v>62.6</v>
      </c>
      <c r="F206" t="n">
        <v>23.2</v>
      </c>
      <c r="G206" t="n">
        <v>23.2</v>
      </c>
      <c r="H206" t="n">
        <v>63.1</v>
      </c>
      <c r="I206" t="n">
        <v>23.1</v>
      </c>
    </row>
    <row r="207">
      <c r="A207" t="n">
        <v>211110183915</v>
      </c>
      <c r="B207">
        <f>CONCATENATE(MID(A207,5,2),"/",MID(A207,3,2),"/",LEFT(A207,2))</f>
        <v/>
      </c>
      <c r="C207">
        <f>CONCATENATE(MID(A207,7,2),":",MID(A207,9,2),":",RIGHT(A207,2))</f>
        <v/>
      </c>
      <c r="D207" t="n">
        <v>23.3</v>
      </c>
      <c r="E207" t="n">
        <v>62.6</v>
      </c>
      <c r="F207" t="n">
        <v>23.2</v>
      </c>
      <c r="G207" t="n">
        <v>23.2</v>
      </c>
      <c r="H207" t="n">
        <v>63.1</v>
      </c>
      <c r="I207" t="n">
        <v>23.1</v>
      </c>
    </row>
    <row r="208">
      <c r="A208" t="n">
        <v>211110183926</v>
      </c>
      <c r="B208">
        <f>CONCATENATE(MID(A208,5,2),"/",MID(A208,3,2),"/",LEFT(A208,2))</f>
        <v/>
      </c>
      <c r="C208">
        <f>CONCATENATE(MID(A208,7,2),":",MID(A208,9,2),":",RIGHT(A208,2))</f>
        <v/>
      </c>
      <c r="D208" t="n">
        <v>23.3</v>
      </c>
      <c r="E208" t="n">
        <v>62.6</v>
      </c>
      <c r="F208" t="n">
        <v>23.2</v>
      </c>
      <c r="G208" t="n">
        <v>23.2</v>
      </c>
      <c r="H208" t="n">
        <v>62.9</v>
      </c>
      <c r="I208" t="n">
        <v>23.1</v>
      </c>
    </row>
    <row r="209">
      <c r="A209" t="n">
        <v>211110183937</v>
      </c>
      <c r="B209">
        <f>CONCATENATE(MID(A209,5,2),"/",MID(A209,3,2),"/",LEFT(A209,2))</f>
        <v/>
      </c>
      <c r="C209">
        <f>CONCATENATE(MID(A209,7,2),":",MID(A209,9,2),":",RIGHT(A209,2))</f>
        <v/>
      </c>
      <c r="D209" t="n">
        <v>23.3</v>
      </c>
      <c r="E209" t="n">
        <v>62.6</v>
      </c>
      <c r="F209" t="n">
        <v>23.2</v>
      </c>
      <c r="G209" t="n">
        <v>23.2</v>
      </c>
      <c r="H209" t="n">
        <v>62.8</v>
      </c>
      <c r="I209" t="n">
        <v>23.1</v>
      </c>
    </row>
    <row r="210">
      <c r="A210" t="n">
        <v>211110183949</v>
      </c>
      <c r="B210">
        <f>CONCATENATE(MID(A210,5,2),"/",MID(A210,3,2),"/",LEFT(A210,2))</f>
        <v/>
      </c>
      <c r="C210">
        <f>CONCATENATE(MID(A210,7,2),":",MID(A210,9,2),":",RIGHT(A210,2))</f>
        <v/>
      </c>
      <c r="D210" t="n">
        <v>23.3</v>
      </c>
      <c r="E210" t="n">
        <v>62.6</v>
      </c>
      <c r="F210" t="n">
        <v>23.2</v>
      </c>
      <c r="G210" t="n">
        <v>23.2</v>
      </c>
      <c r="H210" t="n">
        <v>62.8</v>
      </c>
      <c r="I210" t="n">
        <v>23.1</v>
      </c>
    </row>
    <row r="211">
      <c r="A211" t="n">
        <v>211110184000</v>
      </c>
      <c r="B211">
        <f>CONCATENATE(MID(A211,5,2),"/",MID(A211,3,2),"/",LEFT(A211,2))</f>
        <v/>
      </c>
      <c r="C211">
        <f>CONCATENATE(MID(A211,7,2),":",MID(A211,9,2),":",RIGHT(A211,2))</f>
        <v/>
      </c>
      <c r="D211" t="n">
        <v>23.3</v>
      </c>
      <c r="E211" t="n">
        <v>62.4</v>
      </c>
      <c r="F211" t="n">
        <v>23.2</v>
      </c>
      <c r="G211" t="n">
        <v>23.2</v>
      </c>
      <c r="H211" t="n">
        <v>62.8</v>
      </c>
      <c r="I211" t="n">
        <v>23.1</v>
      </c>
    </row>
    <row r="212">
      <c r="A212" t="n">
        <v>211110184011</v>
      </c>
      <c r="B212">
        <f>CONCATENATE(MID(A212,5,2),"/",MID(A212,3,2),"/",LEFT(A212,2))</f>
        <v/>
      </c>
      <c r="C212">
        <f>CONCATENATE(MID(A212,7,2),":",MID(A212,9,2),":",RIGHT(A212,2))</f>
        <v/>
      </c>
      <c r="D212" t="n">
        <v>23.3</v>
      </c>
      <c r="E212" t="n">
        <v>62.3</v>
      </c>
      <c r="F212" t="n">
        <v>23.2</v>
      </c>
      <c r="G212" t="n">
        <v>23.2</v>
      </c>
      <c r="H212" t="n">
        <v>62.9</v>
      </c>
      <c r="I212" t="n">
        <v>23.1</v>
      </c>
    </row>
    <row r="213">
      <c r="A213" t="n">
        <v>211110184022</v>
      </c>
      <c r="B213">
        <f>CONCATENATE(MID(A213,5,2),"/",MID(A213,3,2),"/",LEFT(A213,2))</f>
        <v/>
      </c>
      <c r="C213">
        <f>CONCATENATE(MID(A213,7,2),":",MID(A213,9,2),":",RIGHT(A213,2))</f>
        <v/>
      </c>
      <c r="D213" t="n">
        <v>23.3</v>
      </c>
      <c r="E213" t="n">
        <v>62.3</v>
      </c>
      <c r="F213" t="n">
        <v>23.2</v>
      </c>
      <c r="G213" t="n">
        <v>23.2</v>
      </c>
      <c r="H213" t="n">
        <v>62.9</v>
      </c>
      <c r="I213" t="n">
        <v>23.1</v>
      </c>
    </row>
    <row r="214">
      <c r="A214" t="n">
        <v>211110184033</v>
      </c>
      <c r="B214">
        <f>CONCATENATE(MID(A214,5,2),"/",MID(A214,3,2),"/",LEFT(A214,2))</f>
        <v/>
      </c>
      <c r="C214">
        <f>CONCATENATE(MID(A214,7,2),":",MID(A214,9,2),":",RIGHT(A214,2))</f>
        <v/>
      </c>
      <c r="D214" t="n">
        <v>23.3</v>
      </c>
      <c r="E214" t="n">
        <v>62.3</v>
      </c>
      <c r="F214" t="n">
        <v>23.2</v>
      </c>
      <c r="G214" t="n">
        <v>23.2</v>
      </c>
      <c r="H214" t="n">
        <v>62.9</v>
      </c>
      <c r="I214" t="n">
        <v>23.1</v>
      </c>
    </row>
    <row r="215">
      <c r="A215" t="n">
        <v>211110184045</v>
      </c>
      <c r="B215">
        <f>CONCATENATE(MID(A215,5,2),"/",MID(A215,3,2),"/",LEFT(A215,2))</f>
        <v/>
      </c>
      <c r="C215">
        <f>CONCATENATE(MID(A215,7,2),":",MID(A215,9,2),":",RIGHT(A215,2))</f>
        <v/>
      </c>
      <c r="D215" t="n">
        <v>23.3</v>
      </c>
      <c r="E215" t="n">
        <v>62.3</v>
      </c>
      <c r="F215" t="n">
        <v>23.2</v>
      </c>
      <c r="G215" t="n">
        <v>23.2</v>
      </c>
      <c r="H215" t="n">
        <v>62.9</v>
      </c>
      <c r="I215" t="n">
        <v>23.1</v>
      </c>
    </row>
    <row r="216">
      <c r="A216" t="n">
        <v>211110184056</v>
      </c>
      <c r="B216">
        <f>CONCATENATE(MID(A216,5,2),"/",MID(A216,3,2),"/",LEFT(A216,2))</f>
        <v/>
      </c>
      <c r="C216">
        <f>CONCATENATE(MID(A216,7,2),":",MID(A216,9,2),":",RIGHT(A216,2))</f>
        <v/>
      </c>
      <c r="D216" t="n">
        <v>23.4</v>
      </c>
      <c r="E216" t="n">
        <v>62.3</v>
      </c>
      <c r="F216" t="n">
        <v>23.3</v>
      </c>
      <c r="G216" t="n">
        <v>23.2</v>
      </c>
      <c r="H216" t="n">
        <v>62.9</v>
      </c>
      <c r="I216" t="n">
        <v>23.1</v>
      </c>
    </row>
    <row r="217">
      <c r="A217" t="n">
        <v>211110184107</v>
      </c>
      <c r="B217">
        <f>CONCATENATE(MID(A217,5,2),"/",MID(A217,3,2),"/",LEFT(A217,2))</f>
        <v/>
      </c>
      <c r="C217">
        <f>CONCATENATE(MID(A217,7,2),":",MID(A217,9,2),":",RIGHT(A217,2))</f>
        <v/>
      </c>
      <c r="D217" t="n">
        <v>23.4</v>
      </c>
      <c r="E217" t="n">
        <v>62.3</v>
      </c>
      <c r="F217" t="n">
        <v>23.3</v>
      </c>
      <c r="G217" t="n">
        <v>23.2</v>
      </c>
      <c r="H217" t="n">
        <v>62.9</v>
      </c>
      <c r="I217" t="n">
        <v>23.1</v>
      </c>
    </row>
    <row r="218">
      <c r="A218" t="n">
        <v>211110184118</v>
      </c>
      <c r="B218">
        <f>CONCATENATE(MID(A218,5,2),"/",MID(A218,3,2),"/",LEFT(A218,2))</f>
        <v/>
      </c>
      <c r="C218">
        <f>CONCATENATE(MID(A218,7,2),":",MID(A218,9,2),":",RIGHT(A218,2))</f>
        <v/>
      </c>
      <c r="D218" t="n">
        <v>23.4</v>
      </c>
      <c r="E218" t="n">
        <v>62.3</v>
      </c>
      <c r="F218" t="n">
        <v>23.3</v>
      </c>
      <c r="G218" t="n">
        <v>23.2</v>
      </c>
      <c r="H218" t="n">
        <v>63</v>
      </c>
      <c r="I218" t="n">
        <v>23.1</v>
      </c>
    </row>
    <row r="219">
      <c r="A219" t="n">
        <v>211110184129</v>
      </c>
      <c r="B219">
        <f>CONCATENATE(MID(A219,5,2),"/",MID(A219,3,2),"/",LEFT(A219,2))</f>
        <v/>
      </c>
      <c r="C219">
        <f>CONCATENATE(MID(A219,7,2),":",MID(A219,9,2),":",RIGHT(A219,2))</f>
        <v/>
      </c>
      <c r="D219" t="n">
        <v>23.5</v>
      </c>
      <c r="E219" t="n">
        <v>62.2</v>
      </c>
      <c r="F219" t="n">
        <v>23.4</v>
      </c>
      <c r="G219" t="n">
        <v>23.2</v>
      </c>
      <c r="H219" t="n">
        <v>63</v>
      </c>
      <c r="I219" t="n">
        <v>23.1</v>
      </c>
    </row>
    <row r="220">
      <c r="A220" t="n">
        <v>211110184141</v>
      </c>
      <c r="B220">
        <f>CONCATENATE(MID(A220,5,2),"/",MID(A220,3,2),"/",LEFT(A220,2))</f>
        <v/>
      </c>
      <c r="C220">
        <f>CONCATENATE(MID(A220,7,2),":",MID(A220,9,2),":",RIGHT(A220,2))</f>
        <v/>
      </c>
      <c r="D220" t="n">
        <v>23.5</v>
      </c>
      <c r="E220" t="n">
        <v>62.2</v>
      </c>
      <c r="F220" t="n">
        <v>23.4</v>
      </c>
      <c r="G220" t="n">
        <v>23.2</v>
      </c>
      <c r="H220" t="n">
        <v>63</v>
      </c>
      <c r="I220" t="n">
        <v>23.1</v>
      </c>
    </row>
    <row r="221">
      <c r="A221" t="n">
        <v>211110184152</v>
      </c>
      <c r="B221">
        <f>CONCATENATE(MID(A221,5,2),"/",MID(A221,3,2),"/",LEFT(A221,2))</f>
        <v/>
      </c>
      <c r="C221">
        <f>CONCATENATE(MID(A221,7,2),":",MID(A221,9,2),":",RIGHT(A221,2))</f>
        <v/>
      </c>
      <c r="D221" t="n">
        <v>23.5</v>
      </c>
      <c r="E221" t="n">
        <v>62</v>
      </c>
      <c r="F221" t="n">
        <v>-154.9</v>
      </c>
      <c r="G221" t="n">
        <v>23.2</v>
      </c>
      <c r="H221" t="n">
        <v>63</v>
      </c>
      <c r="I221" t="n">
        <v>23.1</v>
      </c>
    </row>
    <row r="222">
      <c r="A222" t="n">
        <v>211110184321</v>
      </c>
      <c r="B222">
        <f>CONCATENATE(MID(A222,5,2),"/",MID(A222,3,2),"/",LEFT(A222,2))</f>
        <v/>
      </c>
      <c r="C222">
        <f>CONCATENATE(MID(A222,7,2),":",MID(A222,9,2),":",RIGHT(A222,2))</f>
        <v/>
      </c>
      <c r="D222" t="n">
        <v>23.5</v>
      </c>
      <c r="E222" t="n">
        <v>61.9</v>
      </c>
      <c r="F222" t="n">
        <v>-119.6</v>
      </c>
      <c r="G222" t="n">
        <v>23.2</v>
      </c>
      <c r="H222" t="n">
        <v>62.9</v>
      </c>
      <c r="I222" t="n">
        <v>23.1</v>
      </c>
    </row>
    <row r="223">
      <c r="A223" t="n">
        <v>211110184333</v>
      </c>
      <c r="B223">
        <f>CONCATENATE(MID(A223,5,2),"/",MID(A223,3,2),"/",LEFT(A223,2))</f>
        <v/>
      </c>
      <c r="C223">
        <f>CONCATENATE(MID(A223,7,2),":",MID(A223,9,2),":",RIGHT(A223,2))</f>
        <v/>
      </c>
      <c r="D223" t="n">
        <v>23.5</v>
      </c>
      <c r="E223" t="n">
        <v>61.9</v>
      </c>
      <c r="F223" t="n">
        <v>-119.6</v>
      </c>
      <c r="G223" t="n">
        <v>23.2</v>
      </c>
      <c r="H223" t="n">
        <v>62.9</v>
      </c>
      <c r="I223" t="n">
        <v>23.1</v>
      </c>
    </row>
    <row r="224">
      <c r="A224" t="n">
        <v>211110184344</v>
      </c>
      <c r="B224">
        <f>CONCATENATE(MID(A224,5,2),"/",MID(A224,3,2),"/",LEFT(A224,2))</f>
        <v/>
      </c>
      <c r="C224">
        <f>CONCATENATE(MID(A224,7,2),":",MID(A224,9,2),":",RIGHT(A224,2))</f>
        <v/>
      </c>
      <c r="D224" t="n">
        <v>23.5</v>
      </c>
      <c r="E224" t="n">
        <v>61.9</v>
      </c>
      <c r="F224" t="n">
        <v>-119.6</v>
      </c>
      <c r="G224" t="n">
        <v>23.2</v>
      </c>
      <c r="H224" t="n">
        <v>62.8</v>
      </c>
      <c r="I224" t="n">
        <v>23.1</v>
      </c>
    </row>
    <row r="225">
      <c r="A225" t="n">
        <v>211110184355</v>
      </c>
      <c r="B225">
        <f>CONCATENATE(MID(A225,5,2),"/",MID(A225,3,2),"/",LEFT(A225,2))</f>
        <v/>
      </c>
      <c r="C225">
        <f>CONCATENATE(MID(A225,7,2),":",MID(A225,9,2),":",RIGHT(A225,2))</f>
        <v/>
      </c>
      <c r="D225" t="n">
        <v>23.5</v>
      </c>
      <c r="E225" t="n">
        <v>62</v>
      </c>
      <c r="F225" t="n">
        <v>-154.9</v>
      </c>
      <c r="G225" t="n">
        <v>23.2</v>
      </c>
      <c r="H225" t="n">
        <v>62.8</v>
      </c>
      <c r="I225" t="n">
        <v>23.1</v>
      </c>
    </row>
    <row r="226">
      <c r="A226" t="n">
        <v>211110184406</v>
      </c>
      <c r="B226">
        <f>CONCATENATE(MID(A226,5,2),"/",MID(A226,3,2),"/",LEFT(A226,2))</f>
        <v/>
      </c>
      <c r="C226">
        <f>CONCATENATE(MID(A226,7,2),":",MID(A226,9,2),":",RIGHT(A226,2))</f>
        <v/>
      </c>
      <c r="D226" t="n">
        <v>23.5</v>
      </c>
      <c r="E226" t="n">
        <v>62.1</v>
      </c>
      <c r="F226" t="n">
        <v>23.4</v>
      </c>
      <c r="G226" t="n">
        <v>23.2</v>
      </c>
      <c r="H226" t="n">
        <v>62.8</v>
      </c>
      <c r="I226" t="n">
        <v>23.1</v>
      </c>
    </row>
    <row r="227">
      <c r="A227" t="n">
        <v>211110184417</v>
      </c>
      <c r="B227">
        <f>CONCATENATE(MID(A227,5,2),"/",MID(A227,3,2),"/",LEFT(A227,2))</f>
        <v/>
      </c>
      <c r="C227">
        <f>CONCATENATE(MID(A227,7,2),":",MID(A227,9,2),":",RIGHT(A227,2))</f>
        <v/>
      </c>
      <c r="D227" t="n">
        <v>23.5</v>
      </c>
      <c r="E227" t="n">
        <v>62.1</v>
      </c>
      <c r="F227" t="n">
        <v>23.4</v>
      </c>
      <c r="G227" t="n">
        <v>23.2</v>
      </c>
      <c r="H227" t="n">
        <v>62.8</v>
      </c>
      <c r="I227" t="n">
        <v>23.1</v>
      </c>
    </row>
    <row r="228">
      <c r="A228" t="n">
        <v>211110184429</v>
      </c>
      <c r="B228">
        <f>CONCATENATE(MID(A228,5,2),"/",MID(A228,3,2),"/",LEFT(A228,2))</f>
        <v/>
      </c>
      <c r="C228">
        <f>CONCATENATE(MID(A228,7,2),":",MID(A228,9,2),":",RIGHT(A228,2))</f>
        <v/>
      </c>
      <c r="D228" t="n">
        <v>23.5</v>
      </c>
      <c r="E228" t="n">
        <v>62.1</v>
      </c>
      <c r="F228" t="n">
        <v>23.4</v>
      </c>
      <c r="G228" t="n">
        <v>23.2</v>
      </c>
      <c r="H228" t="n">
        <v>62.8</v>
      </c>
      <c r="I228" t="n">
        <v>23.1</v>
      </c>
    </row>
    <row r="229">
      <c r="A229" t="n">
        <v>211110184440</v>
      </c>
      <c r="B229">
        <f>CONCATENATE(MID(A229,5,2),"/",MID(A229,3,2),"/",LEFT(A229,2))</f>
        <v/>
      </c>
      <c r="C229">
        <f>CONCATENATE(MID(A229,7,2),":",MID(A229,9,2),":",RIGHT(A229,2))</f>
        <v/>
      </c>
      <c r="D229" t="n">
        <v>23.5</v>
      </c>
      <c r="E229" t="n">
        <v>62.1</v>
      </c>
      <c r="F229" t="n">
        <v>23.4</v>
      </c>
      <c r="G229" t="n">
        <v>23.2</v>
      </c>
      <c r="H229" t="n">
        <v>62.8</v>
      </c>
      <c r="I229" t="n">
        <v>23.1</v>
      </c>
    </row>
    <row r="230">
      <c r="A230" t="n">
        <v>211110184451</v>
      </c>
      <c r="B230">
        <f>CONCATENATE(MID(A230,5,2),"/",MID(A230,3,2),"/",LEFT(A230,2))</f>
        <v/>
      </c>
      <c r="C230">
        <f>CONCATENATE(MID(A230,7,2),":",MID(A230,9,2),":",RIGHT(A230,2))</f>
        <v/>
      </c>
      <c r="D230" t="n">
        <v>23.5</v>
      </c>
      <c r="E230" t="n">
        <v>62.1</v>
      </c>
      <c r="F230" t="n">
        <v>23.4</v>
      </c>
      <c r="G230" t="n">
        <v>23.2</v>
      </c>
      <c r="H230" t="n">
        <v>62.8</v>
      </c>
      <c r="I230" t="n">
        <v>23.1</v>
      </c>
    </row>
    <row r="231">
      <c r="A231" t="n">
        <v>211110184502</v>
      </c>
      <c r="B231">
        <f>CONCATENATE(MID(A231,5,2),"/",MID(A231,3,2),"/",LEFT(A231,2))</f>
        <v/>
      </c>
      <c r="C231">
        <f>CONCATENATE(MID(A231,7,2),":",MID(A231,9,2),":",RIGHT(A231,2))</f>
        <v/>
      </c>
      <c r="D231" t="n">
        <v>23.5</v>
      </c>
      <c r="E231" t="n">
        <v>62</v>
      </c>
      <c r="F231" t="n">
        <v>-154.9</v>
      </c>
      <c r="G231" t="n">
        <v>23.2</v>
      </c>
      <c r="H231" t="n">
        <v>62.8</v>
      </c>
      <c r="I231" t="n">
        <v>23.1</v>
      </c>
    </row>
    <row r="232">
      <c r="A232" t="n">
        <v>211110184514</v>
      </c>
      <c r="B232">
        <f>CONCATENATE(MID(A232,5,2),"/",MID(A232,3,2),"/",LEFT(A232,2))</f>
        <v/>
      </c>
      <c r="C232">
        <f>CONCATENATE(MID(A232,7,2),":",MID(A232,9,2),":",RIGHT(A232,2))</f>
        <v/>
      </c>
      <c r="D232" t="n">
        <v>23.5</v>
      </c>
      <c r="E232" t="n">
        <v>62</v>
      </c>
      <c r="F232" t="n">
        <v>-154.9</v>
      </c>
      <c r="G232" t="n">
        <v>23.2</v>
      </c>
      <c r="H232" t="n">
        <v>62.8</v>
      </c>
      <c r="I232" t="n">
        <v>23.1</v>
      </c>
    </row>
    <row r="233">
      <c r="A233" t="n">
        <v>211110184525</v>
      </c>
      <c r="B233">
        <f>CONCATENATE(MID(A233,5,2),"/",MID(A233,3,2),"/",LEFT(A233,2))</f>
        <v/>
      </c>
      <c r="C233">
        <f>CONCATENATE(MID(A233,7,2),":",MID(A233,9,2),":",RIGHT(A233,2))</f>
        <v/>
      </c>
      <c r="D233" t="n">
        <v>23.5</v>
      </c>
      <c r="E233" t="n">
        <v>62</v>
      </c>
      <c r="F233" t="n">
        <v>-154.9</v>
      </c>
      <c r="G233" t="n">
        <v>23.2</v>
      </c>
      <c r="H233" t="n">
        <v>62.8</v>
      </c>
      <c r="I233" t="n">
        <v>23.1</v>
      </c>
    </row>
    <row r="234">
      <c r="A234" t="n">
        <v>211110184536</v>
      </c>
      <c r="B234">
        <f>CONCATENATE(MID(A234,5,2),"/",MID(A234,3,2),"/",LEFT(A234,2))</f>
        <v/>
      </c>
      <c r="C234">
        <f>CONCATENATE(MID(A234,7,2),":",MID(A234,9,2),":",RIGHT(A234,2))</f>
        <v/>
      </c>
      <c r="D234" t="n">
        <v>23.5</v>
      </c>
      <c r="E234" t="n">
        <v>62</v>
      </c>
      <c r="F234" t="n">
        <v>-154.9</v>
      </c>
      <c r="G234" t="n">
        <v>23.2</v>
      </c>
      <c r="H234" t="n">
        <v>62.8</v>
      </c>
      <c r="I234" t="n">
        <v>23.1</v>
      </c>
    </row>
    <row r="235">
      <c r="A235" t="n">
        <v>211110184547</v>
      </c>
      <c r="B235">
        <f>CONCATENATE(MID(A235,5,2),"/",MID(A235,3,2),"/",LEFT(A235,2))</f>
        <v/>
      </c>
      <c r="C235">
        <f>CONCATENATE(MID(A235,7,2),":",MID(A235,9,2),":",RIGHT(A235,2))</f>
        <v/>
      </c>
      <c r="D235" t="n">
        <v>23.5</v>
      </c>
      <c r="E235" t="n">
        <v>62</v>
      </c>
      <c r="F235" t="n">
        <v>-154.9</v>
      </c>
      <c r="G235" t="n">
        <v>23.2</v>
      </c>
      <c r="H235" t="n">
        <v>62.7</v>
      </c>
      <c r="I235" t="n">
        <v>23.1</v>
      </c>
    </row>
    <row r="236">
      <c r="A236" t="n">
        <v>211110184558</v>
      </c>
      <c r="B236">
        <f>CONCATENATE(MID(A236,5,2),"/",MID(A236,3,2),"/",LEFT(A236,2))</f>
        <v/>
      </c>
      <c r="C236">
        <f>CONCATENATE(MID(A236,7,2),":",MID(A236,9,2),":",RIGHT(A236,2))</f>
        <v/>
      </c>
      <c r="D236" t="n">
        <v>23.6</v>
      </c>
      <c r="E236" t="n">
        <v>61.8</v>
      </c>
      <c r="F236" t="n">
        <v>-133.5</v>
      </c>
      <c r="G236" t="n">
        <v>23.2</v>
      </c>
      <c r="H236" t="n">
        <v>62.7</v>
      </c>
      <c r="I236" t="n">
        <v>23.1</v>
      </c>
    </row>
    <row r="237">
      <c r="A237" t="n">
        <v>211110184610</v>
      </c>
      <c r="B237">
        <f>CONCATENATE(MID(A237,5,2),"/",MID(A237,3,2),"/",LEFT(A237,2))</f>
        <v/>
      </c>
      <c r="C237">
        <f>CONCATENATE(MID(A237,7,2),":",MID(A237,9,2),":",RIGHT(A237,2))</f>
        <v/>
      </c>
      <c r="D237" t="n">
        <v>23.6</v>
      </c>
      <c r="E237" t="n">
        <v>61.8</v>
      </c>
      <c r="F237" t="n">
        <v>-133.5</v>
      </c>
      <c r="G237" t="n">
        <v>23.2</v>
      </c>
      <c r="H237" t="n">
        <v>62.7</v>
      </c>
      <c r="I237" t="n">
        <v>23.1</v>
      </c>
    </row>
    <row r="238">
      <c r="A238" t="n">
        <v>211110184621</v>
      </c>
      <c r="B238">
        <f>CONCATENATE(MID(A238,5,2),"/",MID(A238,3,2),"/",LEFT(A238,2))</f>
        <v/>
      </c>
      <c r="C238">
        <f>CONCATENATE(MID(A238,7,2),":",MID(A238,9,2),":",RIGHT(A238,2))</f>
        <v/>
      </c>
      <c r="D238" t="n">
        <v>23.6</v>
      </c>
      <c r="E238" t="n">
        <v>61.8</v>
      </c>
      <c r="F238" t="n">
        <v>-133.5</v>
      </c>
      <c r="G238" t="n">
        <v>23.2</v>
      </c>
      <c r="H238" t="n">
        <v>62.7</v>
      </c>
      <c r="I238" t="n">
        <v>23.1</v>
      </c>
    </row>
    <row r="239">
      <c r="A239" t="n">
        <v>211110184632</v>
      </c>
      <c r="B239">
        <f>CONCATENATE(MID(A239,5,2),"/",MID(A239,3,2),"/",LEFT(A239,2))</f>
        <v/>
      </c>
      <c r="C239">
        <f>CONCATENATE(MID(A239,7,2),":",MID(A239,9,2),":",RIGHT(A239,2))</f>
        <v/>
      </c>
      <c r="D239" t="n">
        <v>23.6</v>
      </c>
      <c r="E239" t="n">
        <v>61.8</v>
      </c>
      <c r="F239" t="n">
        <v>-133.5</v>
      </c>
      <c r="G239" t="n">
        <v>23.2</v>
      </c>
      <c r="H239" t="n">
        <v>62.7</v>
      </c>
      <c r="I239" t="n">
        <v>23.1</v>
      </c>
    </row>
    <row r="240">
      <c r="A240" t="n">
        <v>211110184643</v>
      </c>
      <c r="B240">
        <f>CONCATENATE(MID(A240,5,2),"/",MID(A240,3,2),"/",LEFT(A240,2))</f>
        <v/>
      </c>
      <c r="C240">
        <f>CONCATENATE(MID(A240,7,2),":",MID(A240,9,2),":",RIGHT(A240,2))</f>
        <v/>
      </c>
      <c r="D240" t="n">
        <v>23.6</v>
      </c>
      <c r="E240" t="n">
        <v>61.8</v>
      </c>
      <c r="F240" t="n">
        <v>-133.5</v>
      </c>
      <c r="G240" t="n">
        <v>23.2</v>
      </c>
      <c r="H240" t="n">
        <v>62.8</v>
      </c>
      <c r="I240" t="n">
        <v>23.1</v>
      </c>
    </row>
    <row r="241">
      <c r="A241" t="n">
        <v>211110184654</v>
      </c>
      <c r="B241">
        <f>CONCATENATE(MID(A241,5,2),"/",MID(A241,3,2),"/",LEFT(A241,2))</f>
        <v/>
      </c>
      <c r="C241">
        <f>CONCATENATE(MID(A241,7,2),":",MID(A241,9,2),":",RIGHT(A241,2))</f>
        <v/>
      </c>
      <c r="D241" t="n">
        <v>23.6</v>
      </c>
      <c r="E241" t="n">
        <v>62</v>
      </c>
      <c r="F241" t="n">
        <v>-154.9</v>
      </c>
      <c r="G241" t="n">
        <v>23.2</v>
      </c>
      <c r="H241" t="n">
        <v>62.8</v>
      </c>
      <c r="I241" t="n">
        <v>23.1</v>
      </c>
    </row>
    <row r="242">
      <c r="A242" t="n">
        <v>211110184824</v>
      </c>
      <c r="B242">
        <f>CONCATENATE(MID(A242,5,2),"/",MID(A242,3,2),"/",LEFT(A242,2))</f>
        <v/>
      </c>
      <c r="C242">
        <f>CONCATENATE(MID(A242,7,2),":",MID(A242,9,2),":",RIGHT(A242,2))</f>
        <v/>
      </c>
      <c r="D242" t="n">
        <v>23.6</v>
      </c>
      <c r="E242" t="n">
        <v>62</v>
      </c>
      <c r="F242" t="n">
        <v>-154.9</v>
      </c>
      <c r="G242" t="n">
        <v>23.2</v>
      </c>
      <c r="H242" t="n">
        <v>62.9</v>
      </c>
      <c r="I242" t="n">
        <v>23.1</v>
      </c>
    </row>
    <row r="243">
      <c r="A243" t="n">
        <v>211110184835</v>
      </c>
      <c r="B243">
        <f>CONCATENATE(MID(A243,5,2),"/",MID(A243,3,2),"/",LEFT(A243,2))</f>
        <v/>
      </c>
      <c r="C243">
        <f>CONCATENATE(MID(A243,7,2),":",MID(A243,9,2),":",RIGHT(A243,2))</f>
        <v/>
      </c>
      <c r="D243" t="n">
        <v>23.6</v>
      </c>
      <c r="E243" t="n">
        <v>62</v>
      </c>
      <c r="F243" t="n">
        <v>-154.9</v>
      </c>
      <c r="G243" t="n">
        <v>23.2</v>
      </c>
      <c r="H243" t="n">
        <v>62.9</v>
      </c>
      <c r="I243" t="n">
        <v>23.1</v>
      </c>
    </row>
    <row r="244">
      <c r="A244" t="n">
        <v>211110184847</v>
      </c>
      <c r="B244">
        <f>CONCATENATE(MID(A244,5,2),"/",MID(A244,3,2),"/",LEFT(A244,2))</f>
        <v/>
      </c>
      <c r="C244">
        <f>CONCATENATE(MID(A244,7,2),":",MID(A244,9,2),":",RIGHT(A244,2))</f>
        <v/>
      </c>
      <c r="D244" t="n">
        <v>23.6</v>
      </c>
      <c r="E244" t="n">
        <v>62</v>
      </c>
      <c r="F244" t="n">
        <v>-154.9</v>
      </c>
      <c r="G244" t="n">
        <v>23.2</v>
      </c>
      <c r="H244" t="n">
        <v>62.9</v>
      </c>
      <c r="I244" t="n">
        <v>23.1</v>
      </c>
    </row>
    <row r="245">
      <c r="A245" t="n">
        <v>211110184858</v>
      </c>
      <c r="B245">
        <f>CONCATENATE(MID(A245,5,2),"/",MID(A245,3,2),"/",LEFT(A245,2))</f>
        <v/>
      </c>
      <c r="C245">
        <f>CONCATENATE(MID(A245,7,2),":",MID(A245,9,2),":",RIGHT(A245,2))</f>
        <v/>
      </c>
      <c r="D245" t="n">
        <v>23.6</v>
      </c>
      <c r="E245" t="n">
        <v>62</v>
      </c>
      <c r="F245" t="n">
        <v>-154.9</v>
      </c>
      <c r="G245" t="n">
        <v>23.2</v>
      </c>
      <c r="H245" t="n">
        <v>62.9</v>
      </c>
      <c r="I245" t="n">
        <v>23.1</v>
      </c>
    </row>
    <row r="246">
      <c r="A246" t="n">
        <v>211110184909</v>
      </c>
      <c r="B246">
        <f>CONCATENATE(MID(A246,5,2),"/",MID(A246,3,2),"/",LEFT(A246,2))</f>
        <v/>
      </c>
      <c r="C246">
        <f>CONCATENATE(MID(A246,7,2),":",MID(A246,9,2),":",RIGHT(A246,2))</f>
        <v/>
      </c>
      <c r="D246" t="n">
        <v>23.6</v>
      </c>
      <c r="E246" t="n">
        <v>62.1</v>
      </c>
      <c r="F246" t="n">
        <v>23.5</v>
      </c>
      <c r="G246" t="n">
        <v>23.2</v>
      </c>
      <c r="H246" t="n">
        <v>63</v>
      </c>
      <c r="I246" t="n">
        <v>23.1</v>
      </c>
    </row>
    <row r="247">
      <c r="A247" t="n">
        <v>211110184920</v>
      </c>
      <c r="B247">
        <f>CONCATENATE(MID(A247,5,2),"/",MID(A247,3,2),"/",LEFT(A247,2))</f>
        <v/>
      </c>
      <c r="C247">
        <f>CONCATENATE(MID(A247,7,2),":",MID(A247,9,2),":",RIGHT(A247,2))</f>
        <v/>
      </c>
      <c r="D247" t="n">
        <v>23.6</v>
      </c>
      <c r="E247" t="n">
        <v>62.1</v>
      </c>
      <c r="F247" t="n">
        <v>23.5</v>
      </c>
      <c r="G247" t="n">
        <v>23.2</v>
      </c>
      <c r="H247" t="n">
        <v>63</v>
      </c>
      <c r="I247" t="n">
        <v>23.1</v>
      </c>
    </row>
    <row r="248">
      <c r="A248" t="n">
        <v>211110184931</v>
      </c>
      <c r="B248">
        <f>CONCATENATE(MID(A248,5,2),"/",MID(A248,3,2),"/",LEFT(A248,2))</f>
        <v/>
      </c>
      <c r="C248">
        <f>CONCATENATE(MID(A248,7,2),":",MID(A248,9,2),":",RIGHT(A248,2))</f>
        <v/>
      </c>
      <c r="D248" t="n">
        <v>23.6</v>
      </c>
      <c r="E248" t="n">
        <v>62.1</v>
      </c>
      <c r="F248" t="n">
        <v>23.5</v>
      </c>
      <c r="G248" t="n">
        <v>23.2</v>
      </c>
      <c r="H248" t="n">
        <v>63</v>
      </c>
      <c r="I248" t="n">
        <v>23.1</v>
      </c>
    </row>
    <row r="249">
      <c r="A249" t="n">
        <v>211110184943</v>
      </c>
      <c r="B249">
        <f>CONCATENATE(MID(A249,5,2),"/",MID(A249,3,2),"/",LEFT(A249,2))</f>
        <v/>
      </c>
      <c r="C249">
        <f>CONCATENATE(MID(A249,7,2),":",MID(A249,9,2),":",RIGHT(A249,2))</f>
        <v/>
      </c>
      <c r="D249" t="n">
        <v>23.6</v>
      </c>
      <c r="E249" t="n">
        <v>62.1</v>
      </c>
      <c r="F249" t="n">
        <v>23.5</v>
      </c>
      <c r="G249" t="n">
        <v>23.2</v>
      </c>
      <c r="H249" t="n">
        <v>63</v>
      </c>
      <c r="I249" t="n">
        <v>23.1</v>
      </c>
    </row>
    <row r="250">
      <c r="A250" t="n">
        <v>211110184954</v>
      </c>
      <c r="B250">
        <f>CONCATENATE(MID(A250,5,2),"/",MID(A250,3,2),"/",LEFT(A250,2))</f>
        <v/>
      </c>
      <c r="C250">
        <f>CONCATENATE(MID(A250,7,2),":",MID(A250,9,2),":",RIGHT(A250,2))</f>
        <v/>
      </c>
      <c r="D250" t="n">
        <v>23.6</v>
      </c>
      <c r="E250" t="n">
        <v>62</v>
      </c>
      <c r="F250" t="n">
        <v>-154.9</v>
      </c>
      <c r="G250" t="n">
        <v>23.2</v>
      </c>
      <c r="H250" t="n">
        <v>63.1</v>
      </c>
      <c r="I250" t="n">
        <v>23.1</v>
      </c>
    </row>
    <row r="251">
      <c r="A251" t="n">
        <v>211110185005</v>
      </c>
      <c r="B251">
        <f>CONCATENATE(MID(A251,5,2),"/",MID(A251,3,2),"/",LEFT(A251,2))</f>
        <v/>
      </c>
      <c r="C251">
        <f>CONCATENATE(MID(A251,7,2),":",MID(A251,9,2),":",RIGHT(A251,2))</f>
        <v/>
      </c>
      <c r="D251" t="n">
        <v>23.6</v>
      </c>
      <c r="E251" t="n">
        <v>62</v>
      </c>
      <c r="F251" t="n">
        <v>-154.9</v>
      </c>
      <c r="G251" t="n">
        <v>23.2</v>
      </c>
      <c r="H251" t="n">
        <v>63.1</v>
      </c>
      <c r="I251" t="n">
        <v>23.1</v>
      </c>
    </row>
    <row r="252">
      <c r="A252" t="n">
        <v>211110185016</v>
      </c>
      <c r="B252">
        <f>CONCATENATE(MID(A252,5,2),"/",MID(A252,3,2),"/",LEFT(A252,2))</f>
        <v/>
      </c>
      <c r="C252">
        <f>CONCATENATE(MID(A252,7,2),":",MID(A252,9,2),":",RIGHT(A252,2))</f>
        <v/>
      </c>
      <c r="D252" t="n">
        <v>23.6</v>
      </c>
      <c r="E252" t="n">
        <v>62</v>
      </c>
      <c r="F252" t="n">
        <v>-154.9</v>
      </c>
      <c r="G252" t="n">
        <v>23.2</v>
      </c>
      <c r="H252" t="n">
        <v>63.1</v>
      </c>
      <c r="I252" t="n">
        <v>23.1</v>
      </c>
    </row>
    <row r="253">
      <c r="A253" t="n">
        <v>211110185027</v>
      </c>
      <c r="B253">
        <f>CONCATENATE(MID(A253,5,2),"/",MID(A253,3,2),"/",LEFT(A253,2))</f>
        <v/>
      </c>
      <c r="C253">
        <f>CONCATENATE(MID(A253,7,2),":",MID(A253,9,2),":",RIGHT(A253,2))</f>
        <v/>
      </c>
      <c r="D253" t="n">
        <v>23.6</v>
      </c>
      <c r="E253" t="n">
        <v>61.9</v>
      </c>
      <c r="F253" t="n">
        <v>-119.5</v>
      </c>
      <c r="G253" t="n">
        <v>23.2</v>
      </c>
      <c r="H253" t="n">
        <v>63.1</v>
      </c>
      <c r="I253" t="n">
        <v>23.1</v>
      </c>
    </row>
    <row r="254">
      <c r="A254" t="n">
        <v>211110185039</v>
      </c>
      <c r="B254">
        <f>CONCATENATE(MID(A254,5,2),"/",MID(A254,3,2),"/",LEFT(A254,2))</f>
        <v/>
      </c>
      <c r="C254">
        <f>CONCATENATE(MID(A254,7,2),":",MID(A254,9,2),":",RIGHT(A254,2))</f>
        <v/>
      </c>
      <c r="D254" t="n">
        <v>23.6</v>
      </c>
      <c r="E254" t="n">
        <v>61.9</v>
      </c>
      <c r="F254" t="n">
        <v>-119.5</v>
      </c>
      <c r="G254" t="n">
        <v>23.2</v>
      </c>
      <c r="H254" t="n">
        <v>63.3</v>
      </c>
      <c r="I254" t="n">
        <v>23.1</v>
      </c>
    </row>
    <row r="255">
      <c r="A255" t="n">
        <v>211110185050</v>
      </c>
      <c r="B255">
        <f>CONCATENATE(MID(A255,5,2),"/",MID(A255,3,2),"/",LEFT(A255,2))</f>
        <v/>
      </c>
      <c r="C255">
        <f>CONCATENATE(MID(A255,7,2),":",MID(A255,9,2),":",RIGHT(A255,2))</f>
        <v/>
      </c>
      <c r="D255" t="n">
        <v>23.6</v>
      </c>
      <c r="E255" t="n">
        <v>61.9</v>
      </c>
      <c r="F255" t="n">
        <v>-119.5</v>
      </c>
      <c r="G255" t="n">
        <v>23.2</v>
      </c>
      <c r="H255" t="n">
        <v>63.3</v>
      </c>
      <c r="I255" t="n">
        <v>23.1</v>
      </c>
    </row>
    <row r="256">
      <c r="A256" t="n">
        <v>211110185101</v>
      </c>
      <c r="B256">
        <f>CONCATENATE(MID(A256,5,2),"/",MID(A256,3,2),"/",LEFT(A256,2))</f>
        <v/>
      </c>
      <c r="C256">
        <f>CONCATENATE(MID(A256,7,2),":",MID(A256,9,2),":",RIGHT(A256,2))</f>
        <v/>
      </c>
      <c r="D256" t="n">
        <v>23.6</v>
      </c>
      <c r="E256" t="n">
        <v>61.9</v>
      </c>
      <c r="F256" t="n">
        <v>-119.5</v>
      </c>
      <c r="G256" t="n">
        <v>23.2</v>
      </c>
      <c r="H256" t="n">
        <v>63.3</v>
      </c>
      <c r="I256" t="n">
        <v>23.1</v>
      </c>
    </row>
    <row r="257">
      <c r="A257" t="n">
        <v>211110185112</v>
      </c>
      <c r="B257">
        <f>CONCATENATE(MID(A257,5,2),"/",MID(A257,3,2),"/",LEFT(A257,2))</f>
        <v/>
      </c>
      <c r="C257">
        <f>CONCATENATE(MID(A257,7,2),":",MID(A257,9,2),":",RIGHT(A257,2))</f>
        <v/>
      </c>
      <c r="D257" t="n">
        <v>23.6</v>
      </c>
      <c r="E257" t="n">
        <v>61.9</v>
      </c>
      <c r="F257" t="n">
        <v>-119.5</v>
      </c>
      <c r="G257" t="n">
        <v>23.2</v>
      </c>
      <c r="H257" t="n">
        <v>63.3</v>
      </c>
      <c r="I257" t="n">
        <v>23.1</v>
      </c>
    </row>
    <row r="258">
      <c r="A258" t="n">
        <v>211110185123</v>
      </c>
      <c r="B258">
        <f>CONCATENATE(MID(A258,5,2),"/",MID(A258,3,2),"/",LEFT(A258,2))</f>
        <v/>
      </c>
      <c r="C258">
        <f>CONCATENATE(MID(A258,7,2),":",MID(A258,9,2),":",RIGHT(A258,2))</f>
        <v/>
      </c>
      <c r="D258" t="n">
        <v>23.6</v>
      </c>
      <c r="E258" t="n">
        <v>61.9</v>
      </c>
      <c r="F258" t="n">
        <v>-119.5</v>
      </c>
      <c r="G258" t="n">
        <v>23.2</v>
      </c>
      <c r="H258" t="n">
        <v>63.2</v>
      </c>
      <c r="I258" t="n">
        <v>23.1</v>
      </c>
    </row>
    <row r="259">
      <c r="A259" t="n">
        <v>211110185135</v>
      </c>
      <c r="B259">
        <f>CONCATENATE(MID(A259,5,2),"/",MID(A259,3,2),"/",LEFT(A259,2))</f>
        <v/>
      </c>
      <c r="C259">
        <f>CONCATENATE(MID(A259,7,2),":",MID(A259,9,2),":",RIGHT(A259,2))</f>
        <v/>
      </c>
      <c r="D259" t="n">
        <v>23.6</v>
      </c>
      <c r="E259" t="n">
        <v>61.8</v>
      </c>
      <c r="F259" t="n">
        <v>-133.5</v>
      </c>
      <c r="G259" t="n">
        <v>23.2</v>
      </c>
      <c r="H259" t="n">
        <v>63.1</v>
      </c>
      <c r="I259" t="n">
        <v>23.1</v>
      </c>
    </row>
    <row r="260">
      <c r="A260" t="n">
        <v>211110185146</v>
      </c>
      <c r="B260">
        <f>CONCATENATE(MID(A260,5,2),"/",MID(A260,3,2),"/",LEFT(A260,2))</f>
        <v/>
      </c>
      <c r="C260">
        <f>CONCATENATE(MID(A260,7,2),":",MID(A260,9,2),":",RIGHT(A260,2))</f>
        <v/>
      </c>
      <c r="D260" t="n">
        <v>23.6</v>
      </c>
      <c r="E260" t="n">
        <v>61.8</v>
      </c>
      <c r="F260" t="n">
        <v>-133.5</v>
      </c>
      <c r="G260" t="n">
        <v>23.2</v>
      </c>
      <c r="H260" t="n">
        <v>63.1</v>
      </c>
      <c r="I260" t="n">
        <v>23.1</v>
      </c>
    </row>
    <row r="261">
      <c r="A261" t="n">
        <v>211110185157</v>
      </c>
      <c r="B261">
        <f>CONCATENATE(MID(A261,5,2),"/",MID(A261,3,2),"/",LEFT(A261,2))</f>
        <v/>
      </c>
      <c r="C261">
        <f>CONCATENATE(MID(A261,7,2),":",MID(A261,9,2),":",RIGHT(A261,2))</f>
        <v/>
      </c>
      <c r="D261" t="n">
        <v>23.6</v>
      </c>
      <c r="E261" t="n">
        <v>61.8</v>
      </c>
      <c r="F261" t="n">
        <v>-133.5</v>
      </c>
      <c r="G261" t="n">
        <v>23.2</v>
      </c>
      <c r="H261" t="n">
        <v>63.1</v>
      </c>
      <c r="I261" t="n">
        <v>23.1</v>
      </c>
    </row>
    <row r="262">
      <c r="A262" t="n">
        <v>211110190945</v>
      </c>
      <c r="B262">
        <f>CONCATENATE(MID(A262,5,2),"/",MID(A262,3,2),"/",LEFT(A262,2))</f>
        <v/>
      </c>
      <c r="C262">
        <f>CONCATENATE(MID(A262,7,2),":",MID(A262,9,2),":",RIGHT(A262,2))</f>
        <v/>
      </c>
      <c r="D262" t="n">
        <v>23.5</v>
      </c>
      <c r="E262" t="n">
        <v>64.90000000000001</v>
      </c>
      <c r="F262" t="n">
        <v>-11.2</v>
      </c>
      <c r="G262" t="n">
        <v>23.1</v>
      </c>
      <c r="H262" t="n">
        <v>66.5</v>
      </c>
      <c r="I262" t="n">
        <v>1.9</v>
      </c>
    </row>
    <row r="263">
      <c r="A263" t="n">
        <v>211110190956</v>
      </c>
      <c r="B263">
        <f>CONCATENATE(MID(A263,5,2),"/",MID(A263,3,2),"/",LEFT(A263,2))</f>
        <v/>
      </c>
      <c r="C263">
        <f>CONCATENATE(MID(A263,7,2),":",MID(A263,9,2),":",RIGHT(A263,2))</f>
        <v/>
      </c>
      <c r="D263" t="n">
        <v>23.5</v>
      </c>
      <c r="E263" t="n">
        <v>64.90000000000001</v>
      </c>
      <c r="F263" t="n">
        <v>-11.2</v>
      </c>
      <c r="G263" t="n">
        <v>23.1</v>
      </c>
      <c r="H263" t="n">
        <v>66.59999999999999</v>
      </c>
      <c r="I263" t="n">
        <v>2.5</v>
      </c>
    </row>
    <row r="264">
      <c r="A264" t="n">
        <v>211110191007</v>
      </c>
      <c r="B264">
        <f>CONCATENATE(MID(A264,5,2),"/",MID(A264,3,2),"/",LEFT(A264,2))</f>
        <v/>
      </c>
      <c r="C264">
        <f>CONCATENATE(MID(A264,7,2),":",MID(A264,9,2),":",RIGHT(A264,2))</f>
        <v/>
      </c>
      <c r="D264" t="n">
        <v>23.5</v>
      </c>
      <c r="E264" t="n">
        <v>64.90000000000001</v>
      </c>
      <c r="F264" t="n">
        <v>-11.2</v>
      </c>
      <c r="G264" t="n">
        <v>23.1</v>
      </c>
      <c r="H264" t="n">
        <v>66.7</v>
      </c>
      <c r="I264" t="n">
        <v>3</v>
      </c>
    </row>
    <row r="265">
      <c r="A265" t="n">
        <v>211110191019</v>
      </c>
      <c r="B265">
        <f>CONCATENATE(MID(A265,5,2),"/",MID(A265,3,2),"/",LEFT(A265,2))</f>
        <v/>
      </c>
      <c r="C265">
        <f>CONCATENATE(MID(A265,7,2),":",MID(A265,9,2),":",RIGHT(A265,2))</f>
        <v/>
      </c>
      <c r="D265" t="n">
        <v>23.5</v>
      </c>
      <c r="E265" t="n">
        <v>64.90000000000001</v>
      </c>
      <c r="F265" t="n">
        <v>-11.2</v>
      </c>
      <c r="G265" t="n">
        <v>23.1</v>
      </c>
      <c r="H265" t="n">
        <v>66.90000000000001</v>
      </c>
      <c r="I265" t="n">
        <v>4</v>
      </c>
    </row>
    <row r="266">
      <c r="A266" t="n">
        <v>211110191030</v>
      </c>
      <c r="B266">
        <f>CONCATENATE(MID(A266,5,2),"/",MID(A266,3,2),"/",LEFT(A266,2))</f>
        <v/>
      </c>
      <c r="C266">
        <f>CONCATENATE(MID(A266,7,2),":",MID(A266,9,2),":",RIGHT(A266,2))</f>
        <v/>
      </c>
      <c r="D266" t="n">
        <v>23.5</v>
      </c>
      <c r="E266" t="n">
        <v>64.90000000000001</v>
      </c>
      <c r="F266" t="n">
        <v>-11.2</v>
      </c>
      <c r="G266" t="n">
        <v>23.1</v>
      </c>
      <c r="H266" t="n">
        <v>67</v>
      </c>
      <c r="I266" t="n">
        <v>4.5</v>
      </c>
    </row>
    <row r="267">
      <c r="A267" t="n">
        <v>211110191041</v>
      </c>
      <c r="B267">
        <f>CONCATENATE(MID(A267,5,2),"/",MID(A267,3,2),"/",LEFT(A267,2))</f>
        <v/>
      </c>
      <c r="C267">
        <f>CONCATENATE(MID(A267,7,2),":",MID(A267,9,2),":",RIGHT(A267,2))</f>
        <v/>
      </c>
      <c r="D267" t="n">
        <v>23.5</v>
      </c>
      <c r="E267" t="n">
        <v>64.90000000000001</v>
      </c>
      <c r="F267" t="n">
        <v>-11.2</v>
      </c>
      <c r="G267" t="n">
        <v>23.1</v>
      </c>
      <c r="H267" t="n">
        <v>67</v>
      </c>
      <c r="I267" t="n">
        <v>4.5</v>
      </c>
    </row>
    <row r="268">
      <c r="A268" t="n">
        <v>211110191052</v>
      </c>
      <c r="B268">
        <f>CONCATENATE(MID(A268,5,2),"/",MID(A268,3,2),"/",LEFT(A268,2))</f>
        <v/>
      </c>
      <c r="C268">
        <f>CONCATENATE(MID(A268,7,2),":",MID(A268,9,2),":",RIGHT(A268,2))</f>
        <v/>
      </c>
      <c r="D268" t="n">
        <v>23.5</v>
      </c>
      <c r="E268" t="n">
        <v>64.90000000000001</v>
      </c>
      <c r="F268" t="n">
        <v>-11.2</v>
      </c>
      <c r="G268" t="n">
        <v>23</v>
      </c>
      <c r="H268" t="n">
        <v>67.09999999999999</v>
      </c>
      <c r="I268" t="n">
        <v>4.9</v>
      </c>
    </row>
    <row r="269">
      <c r="A269" t="n">
        <v>211110191104</v>
      </c>
      <c r="B269">
        <f>CONCATENATE(MID(A269,5,2),"/",MID(A269,3,2),"/",LEFT(A269,2))</f>
        <v/>
      </c>
      <c r="C269">
        <f>CONCATENATE(MID(A269,7,2),":",MID(A269,9,2),":",RIGHT(A269,2))</f>
        <v/>
      </c>
      <c r="D269" t="n">
        <v>23.5</v>
      </c>
      <c r="E269" t="n">
        <v>64.8</v>
      </c>
      <c r="F269" t="n">
        <v>-12.7</v>
      </c>
      <c r="G269" t="n">
        <v>23</v>
      </c>
      <c r="H269" t="n">
        <v>67.2</v>
      </c>
      <c r="I269" t="n">
        <v>5.4</v>
      </c>
    </row>
    <row r="270">
      <c r="A270" t="n">
        <v>211110191115</v>
      </c>
      <c r="B270">
        <f>CONCATENATE(MID(A270,5,2),"/",MID(A270,3,2),"/",LEFT(A270,2))</f>
        <v/>
      </c>
      <c r="C270">
        <f>CONCATENATE(MID(A270,7,2),":",MID(A270,9,2),":",RIGHT(A270,2))</f>
        <v/>
      </c>
      <c r="D270" t="n">
        <v>23.5</v>
      </c>
      <c r="E270" t="n">
        <v>64.8</v>
      </c>
      <c r="F270" t="n">
        <v>-12.7</v>
      </c>
      <c r="G270" t="n">
        <v>22.9</v>
      </c>
      <c r="H270" t="n">
        <v>67.3</v>
      </c>
      <c r="I270" t="n">
        <v>5.7</v>
      </c>
    </row>
    <row r="271">
      <c r="A271" t="n">
        <v>211110191126</v>
      </c>
      <c r="B271">
        <f>CONCATENATE(MID(A271,5,2),"/",MID(A271,3,2),"/",LEFT(A271,2))</f>
        <v/>
      </c>
      <c r="C271">
        <f>CONCATENATE(MID(A271,7,2),":",MID(A271,9,2),":",RIGHT(A271,2))</f>
        <v/>
      </c>
      <c r="D271" t="n">
        <v>23.5</v>
      </c>
      <c r="E271" t="n">
        <v>64.8</v>
      </c>
      <c r="F271" t="n">
        <v>-12.7</v>
      </c>
      <c r="G271" t="n">
        <v>22.9</v>
      </c>
      <c r="H271" t="n">
        <v>67.3</v>
      </c>
      <c r="I271" t="n">
        <v>5.7</v>
      </c>
    </row>
    <row r="272">
      <c r="A272" t="n">
        <v>211110191137</v>
      </c>
      <c r="B272">
        <f>CONCATENATE(MID(A272,5,2),"/",MID(A272,3,2),"/",LEFT(A272,2))</f>
        <v/>
      </c>
      <c r="C272">
        <f>CONCATENATE(MID(A272,7,2),":",MID(A272,9,2),":",RIGHT(A272,2))</f>
        <v/>
      </c>
      <c r="D272" t="n">
        <v>23.5</v>
      </c>
      <c r="E272" t="n">
        <v>64.8</v>
      </c>
      <c r="F272" t="n">
        <v>-12.7</v>
      </c>
      <c r="G272" t="n">
        <v>22.9</v>
      </c>
      <c r="H272" t="n">
        <v>67.40000000000001</v>
      </c>
      <c r="I272" t="n">
        <v>6.1</v>
      </c>
    </row>
    <row r="273">
      <c r="A273" t="n">
        <v>211110191148</v>
      </c>
      <c r="B273">
        <f>CONCATENATE(MID(A273,5,2),"/",MID(A273,3,2),"/",LEFT(A273,2))</f>
        <v/>
      </c>
      <c r="C273">
        <f>CONCATENATE(MID(A273,7,2),":",MID(A273,9,2),":",RIGHT(A273,2))</f>
        <v/>
      </c>
      <c r="D273" t="n">
        <v>23.5</v>
      </c>
      <c r="E273" t="n">
        <v>64.8</v>
      </c>
      <c r="F273" t="n">
        <v>-12.7</v>
      </c>
      <c r="G273" t="n">
        <v>22.9</v>
      </c>
      <c r="H273" t="n">
        <v>67.40000000000001</v>
      </c>
      <c r="I273" t="n">
        <v>6.1</v>
      </c>
    </row>
    <row r="274">
      <c r="A274" t="n">
        <v>211110191200</v>
      </c>
      <c r="B274">
        <f>CONCATENATE(MID(A274,5,2),"/",MID(A274,3,2),"/",LEFT(A274,2))</f>
        <v/>
      </c>
      <c r="C274">
        <f>CONCATENATE(MID(A274,7,2),":",MID(A274,9,2),":",RIGHT(A274,2))</f>
        <v/>
      </c>
      <c r="D274" t="n">
        <v>23.5</v>
      </c>
      <c r="E274" t="n">
        <v>64.8</v>
      </c>
      <c r="F274" t="n">
        <v>-12.7</v>
      </c>
      <c r="G274" t="n">
        <v>22.9</v>
      </c>
      <c r="H274" t="n">
        <v>67.40000000000001</v>
      </c>
      <c r="I274" t="n">
        <v>6.1</v>
      </c>
    </row>
    <row r="275">
      <c r="A275" t="n">
        <v>211110191211</v>
      </c>
      <c r="B275">
        <f>CONCATENATE(MID(A275,5,2),"/",MID(A275,3,2),"/",LEFT(A275,2))</f>
        <v/>
      </c>
      <c r="C275">
        <f>CONCATENATE(MID(A275,7,2),":",MID(A275,9,2),":",RIGHT(A275,2))</f>
        <v/>
      </c>
      <c r="D275" t="n">
        <v>23.5</v>
      </c>
      <c r="E275" t="n">
        <v>64.8</v>
      </c>
      <c r="F275" t="n">
        <v>-12.7</v>
      </c>
      <c r="G275" t="n">
        <v>22.9</v>
      </c>
      <c r="H275" t="n">
        <v>67.59999999999999</v>
      </c>
      <c r="I275" t="n">
        <v>7</v>
      </c>
    </row>
    <row r="276">
      <c r="A276" t="n">
        <v>211110191222</v>
      </c>
      <c r="B276">
        <f>CONCATENATE(MID(A276,5,2),"/",MID(A276,3,2),"/",LEFT(A276,2))</f>
        <v/>
      </c>
      <c r="C276">
        <f>CONCATENATE(MID(A276,7,2),":",MID(A276,9,2),":",RIGHT(A276,2))</f>
        <v/>
      </c>
      <c r="D276" t="n">
        <v>23.5</v>
      </c>
      <c r="E276" t="n">
        <v>64.8</v>
      </c>
      <c r="F276" t="n">
        <v>-12.7</v>
      </c>
      <c r="G276" t="n">
        <v>22.8</v>
      </c>
      <c r="H276" t="n">
        <v>67.59999999999999</v>
      </c>
      <c r="I276" t="n">
        <v>6.9</v>
      </c>
    </row>
    <row r="277">
      <c r="A277" t="n">
        <v>211110191233</v>
      </c>
      <c r="B277">
        <f>CONCATENATE(MID(A277,5,2),"/",MID(A277,3,2),"/",LEFT(A277,2))</f>
        <v/>
      </c>
      <c r="C277">
        <f>CONCATENATE(MID(A277,7,2),":",MID(A277,9,2),":",RIGHT(A277,2))</f>
        <v/>
      </c>
      <c r="D277" t="n">
        <v>23.5</v>
      </c>
      <c r="E277" t="n">
        <v>64.8</v>
      </c>
      <c r="F277" t="n">
        <v>-12.7</v>
      </c>
      <c r="G277" t="n">
        <v>22.8</v>
      </c>
      <c r="H277" t="n">
        <v>67.59999999999999</v>
      </c>
      <c r="I277" t="n">
        <v>6.9</v>
      </c>
    </row>
    <row r="278">
      <c r="A278" t="n">
        <v>211110191244</v>
      </c>
      <c r="B278">
        <f>CONCATENATE(MID(A278,5,2),"/",MID(A278,3,2),"/",LEFT(A278,2))</f>
        <v/>
      </c>
      <c r="C278">
        <f>CONCATENATE(MID(A278,7,2),":",MID(A278,9,2),":",RIGHT(A278,2))</f>
        <v/>
      </c>
      <c r="D278" t="n">
        <v>23.5</v>
      </c>
      <c r="E278" t="n">
        <v>64.7</v>
      </c>
      <c r="F278" t="n">
        <v>-14.3</v>
      </c>
      <c r="G278" t="n">
        <v>22.8</v>
      </c>
      <c r="H278" t="n">
        <v>67.7</v>
      </c>
      <c r="I278" t="n">
        <v>7.3</v>
      </c>
    </row>
    <row r="279">
      <c r="A279" t="n">
        <v>211110191256</v>
      </c>
      <c r="B279">
        <f>CONCATENATE(MID(A279,5,2),"/",MID(A279,3,2),"/",LEFT(A279,2))</f>
        <v/>
      </c>
      <c r="C279">
        <f>CONCATENATE(MID(A279,7,2),":",MID(A279,9,2),":",RIGHT(A279,2))</f>
        <v/>
      </c>
      <c r="D279" t="n">
        <v>23.5</v>
      </c>
      <c r="E279" t="n">
        <v>64.59999999999999</v>
      </c>
      <c r="F279" t="n">
        <v>-16.2</v>
      </c>
      <c r="G279" t="n">
        <v>22.8</v>
      </c>
      <c r="H279" t="n">
        <v>67.7</v>
      </c>
      <c r="I279" t="n">
        <v>7.3</v>
      </c>
    </row>
    <row r="280">
      <c r="A280" t="n">
        <v>211110191307</v>
      </c>
      <c r="B280">
        <f>CONCATENATE(MID(A280,5,2),"/",MID(A280,3,2),"/",LEFT(A280,2))</f>
        <v/>
      </c>
      <c r="C280">
        <f>CONCATENATE(MID(A280,7,2),":",MID(A280,9,2),":",RIGHT(A280,2))</f>
        <v/>
      </c>
      <c r="D280" t="n">
        <v>23.6</v>
      </c>
      <c r="E280" t="n">
        <v>64.59999999999999</v>
      </c>
      <c r="F280" t="n">
        <v>-16.1</v>
      </c>
      <c r="G280" t="n">
        <v>22.8</v>
      </c>
      <c r="H280" t="n">
        <v>67.8</v>
      </c>
      <c r="I280" t="n">
        <v>7.7</v>
      </c>
    </row>
    <row r="281">
      <c r="A281" t="n">
        <v>211110191318</v>
      </c>
      <c r="B281">
        <f>CONCATENATE(MID(A281,5,2),"/",MID(A281,3,2),"/",LEFT(A281,2))</f>
        <v/>
      </c>
      <c r="C281">
        <f>CONCATENATE(MID(A281,7,2),":",MID(A281,9,2),":",RIGHT(A281,2))</f>
        <v/>
      </c>
      <c r="D281" t="n">
        <v>23.6</v>
      </c>
      <c r="E281" t="n">
        <v>64.59999999999999</v>
      </c>
      <c r="F281" t="n">
        <v>-16.1</v>
      </c>
      <c r="G281" t="n">
        <v>22.8</v>
      </c>
      <c r="H281" t="n">
        <v>67.8</v>
      </c>
      <c r="I281" t="n">
        <v>7.7</v>
      </c>
    </row>
    <row r="282">
      <c r="A282" t="n">
        <v>211110191448</v>
      </c>
      <c r="B282">
        <f>CONCATENATE(MID(A282,5,2),"/",MID(A282,3,2),"/",LEFT(A282,2))</f>
        <v/>
      </c>
      <c r="C282">
        <f>CONCATENATE(MID(A282,7,2),":",MID(A282,9,2),":",RIGHT(A282,2))</f>
        <v/>
      </c>
      <c r="D282" t="n">
        <v>23.7</v>
      </c>
      <c r="E282" t="n">
        <v>64.2</v>
      </c>
      <c r="F282" t="n">
        <v>-28.5</v>
      </c>
      <c r="G282" t="n">
        <v>22.7</v>
      </c>
      <c r="H282" t="n">
        <v>67.8</v>
      </c>
      <c r="I282" t="n">
        <v>7.6</v>
      </c>
    </row>
    <row r="283">
      <c r="A283" t="n">
        <v>211110191459</v>
      </c>
      <c r="B283">
        <f>CONCATENATE(MID(A283,5,2),"/",MID(A283,3,2),"/",LEFT(A283,2))</f>
        <v/>
      </c>
      <c r="C283">
        <f>CONCATENATE(MID(A283,7,2),":",MID(A283,9,2),":",RIGHT(A283,2))</f>
        <v/>
      </c>
      <c r="D283" t="n">
        <v>23.7</v>
      </c>
      <c r="E283" t="n">
        <v>64.2</v>
      </c>
      <c r="F283" t="n">
        <v>-28.5</v>
      </c>
      <c r="G283" t="n">
        <v>22.7</v>
      </c>
      <c r="H283" t="n">
        <v>67.8</v>
      </c>
      <c r="I283" t="n">
        <v>7.6</v>
      </c>
    </row>
    <row r="284">
      <c r="A284" t="n">
        <v>211110191510</v>
      </c>
      <c r="B284">
        <f>CONCATENATE(MID(A284,5,2),"/",MID(A284,3,2),"/",LEFT(A284,2))</f>
        <v/>
      </c>
      <c r="C284">
        <f>CONCATENATE(MID(A284,7,2),":",MID(A284,9,2),":",RIGHT(A284,2))</f>
        <v/>
      </c>
      <c r="D284" t="n">
        <v>23.7</v>
      </c>
      <c r="E284" t="n">
        <v>64.2</v>
      </c>
      <c r="F284" t="n">
        <v>-28.5</v>
      </c>
      <c r="G284" t="n">
        <v>22.7</v>
      </c>
      <c r="H284" t="n">
        <v>67.8</v>
      </c>
      <c r="I284" t="n">
        <v>7.6</v>
      </c>
    </row>
    <row r="285">
      <c r="A285" t="n">
        <v>211110191521</v>
      </c>
      <c r="B285">
        <f>CONCATENATE(MID(A285,5,2),"/",MID(A285,3,2),"/",LEFT(A285,2))</f>
        <v/>
      </c>
      <c r="C285">
        <f>CONCATENATE(MID(A285,7,2),":",MID(A285,9,2),":",RIGHT(A285,2))</f>
        <v/>
      </c>
      <c r="D285" t="n">
        <v>23.7</v>
      </c>
      <c r="E285" t="n">
        <v>64.09999999999999</v>
      </c>
      <c r="F285" t="n">
        <v>-35.7</v>
      </c>
      <c r="G285" t="n">
        <v>22.7</v>
      </c>
      <c r="H285" t="n">
        <v>67.7</v>
      </c>
      <c r="I285" t="n">
        <v>7.2</v>
      </c>
    </row>
    <row r="286">
      <c r="A286" t="n">
        <v>211110191532</v>
      </c>
      <c r="B286">
        <f>CONCATENATE(MID(A286,5,2),"/",MID(A286,3,2),"/",LEFT(A286,2))</f>
        <v/>
      </c>
      <c r="C286">
        <f>CONCATENATE(MID(A286,7,2),":",MID(A286,9,2),":",RIGHT(A286,2))</f>
        <v/>
      </c>
      <c r="D286" t="n">
        <v>23.7</v>
      </c>
      <c r="E286" t="n">
        <v>64</v>
      </c>
      <c r="F286" t="n">
        <v>23.6</v>
      </c>
      <c r="G286" t="n">
        <v>22.7</v>
      </c>
      <c r="H286" t="n">
        <v>67.7</v>
      </c>
      <c r="I286" t="n">
        <v>7.2</v>
      </c>
    </row>
    <row r="287">
      <c r="A287" t="n">
        <v>211110191544</v>
      </c>
      <c r="B287">
        <f>CONCATENATE(MID(A287,5,2),"/",MID(A287,3,2),"/",LEFT(A287,2))</f>
        <v/>
      </c>
      <c r="C287">
        <f>CONCATENATE(MID(A287,7,2),":",MID(A287,9,2),":",RIGHT(A287,2))</f>
        <v/>
      </c>
      <c r="D287" t="n">
        <v>23.7</v>
      </c>
      <c r="E287" t="n">
        <v>64</v>
      </c>
      <c r="F287" t="n">
        <v>23.6</v>
      </c>
      <c r="G287" t="n">
        <v>22.7</v>
      </c>
      <c r="H287" t="n">
        <v>67.7</v>
      </c>
      <c r="I287" t="n">
        <v>7.2</v>
      </c>
    </row>
    <row r="288">
      <c r="A288" t="n">
        <v>211110191555</v>
      </c>
      <c r="B288">
        <f>CONCATENATE(MID(A288,5,2),"/",MID(A288,3,2),"/",LEFT(A288,2))</f>
        <v/>
      </c>
      <c r="C288">
        <f>CONCATENATE(MID(A288,7,2),":",MID(A288,9,2),":",RIGHT(A288,2))</f>
        <v/>
      </c>
      <c r="D288" t="n">
        <v>23.7</v>
      </c>
      <c r="E288" t="n">
        <v>64</v>
      </c>
      <c r="F288" t="n">
        <v>23.6</v>
      </c>
      <c r="G288" t="n">
        <v>22.7</v>
      </c>
      <c r="H288" t="n">
        <v>67.7</v>
      </c>
      <c r="I288" t="n">
        <v>7.2</v>
      </c>
    </row>
    <row r="289">
      <c r="A289" t="n">
        <v>211110191606</v>
      </c>
      <c r="B289">
        <f>CONCATENATE(MID(A289,5,2),"/",MID(A289,3,2),"/",LEFT(A289,2))</f>
        <v/>
      </c>
      <c r="C289">
        <f>CONCATENATE(MID(A289,7,2),":",MID(A289,9,2),":",RIGHT(A289,2))</f>
        <v/>
      </c>
      <c r="D289" t="n">
        <v>23.7</v>
      </c>
      <c r="E289" t="n">
        <v>64</v>
      </c>
      <c r="F289" t="n">
        <v>23.6</v>
      </c>
      <c r="G289" t="n">
        <v>22.7</v>
      </c>
      <c r="H289" t="n">
        <v>67.7</v>
      </c>
      <c r="I289" t="n">
        <v>7.2</v>
      </c>
    </row>
    <row r="290">
      <c r="A290" t="n">
        <v>211110191617</v>
      </c>
      <c r="B290">
        <f>CONCATENATE(MID(A290,5,2),"/",MID(A290,3,2),"/",LEFT(A290,2))</f>
        <v/>
      </c>
      <c r="C290">
        <f>CONCATENATE(MID(A290,7,2),":",MID(A290,9,2),":",RIGHT(A290,2))</f>
        <v/>
      </c>
      <c r="D290" t="n">
        <v>23.7</v>
      </c>
      <c r="E290" t="n">
        <v>64</v>
      </c>
      <c r="F290" t="n">
        <v>23.6</v>
      </c>
      <c r="G290" t="n">
        <v>22.7</v>
      </c>
      <c r="H290" t="n">
        <v>67.7</v>
      </c>
      <c r="I290" t="n">
        <v>7.2</v>
      </c>
    </row>
    <row r="291">
      <c r="A291" t="n">
        <v>211110191628</v>
      </c>
      <c r="B291">
        <f>CONCATENATE(MID(A291,5,2),"/",MID(A291,3,2),"/",LEFT(A291,2))</f>
        <v/>
      </c>
      <c r="C291">
        <f>CONCATENATE(MID(A291,7,2),":",MID(A291,9,2),":",RIGHT(A291,2))</f>
        <v/>
      </c>
      <c r="D291" t="n">
        <v>23.7</v>
      </c>
      <c r="E291" t="n">
        <v>64</v>
      </c>
      <c r="F291" t="n">
        <v>23.6</v>
      </c>
      <c r="G291" t="n">
        <v>22.7</v>
      </c>
      <c r="H291" t="n">
        <v>67.7</v>
      </c>
      <c r="I291" t="n">
        <v>7.2</v>
      </c>
    </row>
    <row r="292">
      <c r="A292" t="n">
        <v>211110191640</v>
      </c>
      <c r="B292">
        <f>CONCATENATE(MID(A292,5,2),"/",MID(A292,3,2),"/",LEFT(A292,2))</f>
        <v/>
      </c>
      <c r="C292">
        <f>CONCATENATE(MID(A292,7,2),":",MID(A292,9,2),":",RIGHT(A292,2))</f>
        <v/>
      </c>
      <c r="D292" t="n">
        <v>23.7</v>
      </c>
      <c r="E292" t="n">
        <v>64</v>
      </c>
      <c r="F292" t="n">
        <v>23.6</v>
      </c>
      <c r="G292" t="n">
        <v>22.7</v>
      </c>
      <c r="H292" t="n">
        <v>67.7</v>
      </c>
      <c r="I292" t="n">
        <v>7.2</v>
      </c>
    </row>
    <row r="293">
      <c r="A293" t="n">
        <v>211110191651</v>
      </c>
      <c r="B293">
        <f>CONCATENATE(MID(A293,5,2),"/",MID(A293,3,2),"/",LEFT(A293,2))</f>
        <v/>
      </c>
      <c r="C293">
        <f>CONCATENATE(MID(A293,7,2),":",MID(A293,9,2),":",RIGHT(A293,2))</f>
        <v/>
      </c>
      <c r="D293" t="n">
        <v>23.7</v>
      </c>
      <c r="E293" t="n">
        <v>64</v>
      </c>
      <c r="F293" t="n">
        <v>23.6</v>
      </c>
      <c r="G293" t="n">
        <v>22.7</v>
      </c>
      <c r="H293" t="n">
        <v>67.7</v>
      </c>
      <c r="I293" t="n">
        <v>7.2</v>
      </c>
    </row>
    <row r="294">
      <c r="A294" t="n">
        <v>211110191702</v>
      </c>
      <c r="B294">
        <f>CONCATENATE(MID(A294,5,2),"/",MID(A294,3,2),"/",LEFT(A294,2))</f>
        <v/>
      </c>
      <c r="C294">
        <f>CONCATENATE(MID(A294,7,2),":",MID(A294,9,2),":",RIGHT(A294,2))</f>
        <v/>
      </c>
      <c r="D294" t="n">
        <v>23.7</v>
      </c>
      <c r="E294" t="n">
        <v>64</v>
      </c>
      <c r="F294" t="n">
        <v>23.6</v>
      </c>
      <c r="G294" t="n">
        <v>22.7</v>
      </c>
      <c r="H294" t="n">
        <v>67.59999999999999</v>
      </c>
      <c r="I294" t="n">
        <v>6.8</v>
      </c>
    </row>
    <row r="295">
      <c r="A295" t="n">
        <v>211110191713</v>
      </c>
      <c r="B295">
        <f>CONCATENATE(MID(A295,5,2),"/",MID(A295,3,2),"/",LEFT(A295,2))</f>
        <v/>
      </c>
      <c r="C295">
        <f>CONCATENATE(MID(A295,7,2),":",MID(A295,9,2),":",RIGHT(A295,2))</f>
        <v/>
      </c>
      <c r="D295" t="n">
        <v>23.7</v>
      </c>
      <c r="E295" t="n">
        <v>64</v>
      </c>
      <c r="F295" t="n">
        <v>23.6</v>
      </c>
      <c r="G295" t="n">
        <v>22.7</v>
      </c>
      <c r="H295" t="n">
        <v>67.59999999999999</v>
      </c>
      <c r="I295" t="n">
        <v>6.8</v>
      </c>
    </row>
    <row r="296">
      <c r="A296" t="n">
        <v>211110191724</v>
      </c>
      <c r="B296">
        <f>CONCATENATE(MID(A296,5,2),"/",MID(A296,3,2),"/",LEFT(A296,2))</f>
        <v/>
      </c>
      <c r="C296">
        <f>CONCATENATE(MID(A296,7,2),":",MID(A296,9,2),":",RIGHT(A296,2))</f>
        <v/>
      </c>
      <c r="D296" t="n">
        <v>23.7</v>
      </c>
      <c r="E296" t="n">
        <v>63.9</v>
      </c>
      <c r="F296" t="n">
        <v>23.6</v>
      </c>
      <c r="G296" t="n">
        <v>22.7</v>
      </c>
      <c r="H296" t="n">
        <v>67.5</v>
      </c>
      <c r="I296" t="n">
        <v>6.4</v>
      </c>
    </row>
    <row r="297">
      <c r="A297" t="n">
        <v>211110191736</v>
      </c>
      <c r="B297">
        <f>CONCATENATE(MID(A297,5,2),"/",MID(A297,3,2),"/",LEFT(A297,2))</f>
        <v/>
      </c>
      <c r="C297">
        <f>CONCATENATE(MID(A297,7,2),":",MID(A297,9,2),":",RIGHT(A297,2))</f>
        <v/>
      </c>
      <c r="D297" t="n">
        <v>23.7</v>
      </c>
      <c r="E297" t="n">
        <v>63.8</v>
      </c>
      <c r="F297" t="n">
        <v>23.6</v>
      </c>
      <c r="G297" t="n">
        <v>22.7</v>
      </c>
      <c r="H297" t="n">
        <v>67.5</v>
      </c>
      <c r="I297" t="n">
        <v>6.4</v>
      </c>
    </row>
    <row r="298">
      <c r="A298" t="n">
        <v>211110191747</v>
      </c>
      <c r="B298">
        <f>CONCATENATE(MID(A298,5,2),"/",MID(A298,3,2),"/",LEFT(A298,2))</f>
        <v/>
      </c>
      <c r="C298">
        <f>CONCATENATE(MID(A298,7,2),":",MID(A298,9,2),":",RIGHT(A298,2))</f>
        <v/>
      </c>
      <c r="D298" t="n">
        <v>23.7</v>
      </c>
      <c r="E298" t="n">
        <v>63.7</v>
      </c>
      <c r="F298" t="n">
        <v>23.6</v>
      </c>
      <c r="G298" t="n">
        <v>22.7</v>
      </c>
      <c r="H298" t="n">
        <v>67.5</v>
      </c>
      <c r="I298" t="n">
        <v>6.4</v>
      </c>
    </row>
    <row r="299">
      <c r="A299" t="n">
        <v>211110191758</v>
      </c>
      <c r="B299">
        <f>CONCATENATE(MID(A299,5,2),"/",MID(A299,3,2),"/",LEFT(A299,2))</f>
        <v/>
      </c>
      <c r="C299">
        <f>CONCATENATE(MID(A299,7,2),":",MID(A299,9,2),":",RIGHT(A299,2))</f>
        <v/>
      </c>
      <c r="D299" t="n">
        <v>23.7</v>
      </c>
      <c r="E299" t="n">
        <v>63.7</v>
      </c>
      <c r="F299" t="n">
        <v>23.6</v>
      </c>
      <c r="G299" t="n">
        <v>22.7</v>
      </c>
      <c r="H299" t="n">
        <v>67.40000000000001</v>
      </c>
      <c r="I299" t="n">
        <v>6</v>
      </c>
    </row>
    <row r="300">
      <c r="A300" t="n">
        <v>211110191809</v>
      </c>
      <c r="B300">
        <f>CONCATENATE(MID(A300,5,2),"/",MID(A300,3,2),"/",LEFT(A300,2))</f>
        <v/>
      </c>
      <c r="C300">
        <f>CONCATENATE(MID(A300,7,2),":",MID(A300,9,2),":",RIGHT(A300,2))</f>
        <v/>
      </c>
      <c r="D300" t="n">
        <v>23.7</v>
      </c>
      <c r="E300" t="n">
        <v>63.7</v>
      </c>
      <c r="F300" t="n">
        <v>23.6</v>
      </c>
      <c r="G300" t="n">
        <v>22.7</v>
      </c>
      <c r="H300" t="n">
        <v>67.3</v>
      </c>
      <c r="I300" t="n">
        <v>5.5</v>
      </c>
    </row>
    <row r="301">
      <c r="A301" t="n">
        <v>211110191821</v>
      </c>
      <c r="B301">
        <f>CONCATENATE(MID(A301,5,2),"/",MID(A301,3,2),"/",LEFT(A301,2))</f>
        <v/>
      </c>
      <c r="C301">
        <f>CONCATENATE(MID(A301,7,2),":",MID(A301,9,2),":",RIGHT(A301,2))</f>
        <v/>
      </c>
      <c r="D301" t="n">
        <v>23.7</v>
      </c>
      <c r="E301" t="n">
        <v>63.5</v>
      </c>
      <c r="F301" t="n">
        <v>23.6</v>
      </c>
      <c r="G301" t="n">
        <v>22.7</v>
      </c>
      <c r="H301" t="n">
        <v>67.3</v>
      </c>
      <c r="I301" t="n">
        <v>5.5</v>
      </c>
    </row>
    <row r="302">
      <c r="A302" t="n">
        <v>211110191950</v>
      </c>
      <c r="B302">
        <f>CONCATENATE(MID(A302,5,2),"/",MID(A302,3,2),"/",LEFT(A302,2))</f>
        <v/>
      </c>
      <c r="C302">
        <f>CONCATENATE(MID(A302,7,2),":",MID(A302,9,2),":",RIGHT(A302,2))</f>
        <v/>
      </c>
      <c r="D302" t="n">
        <v>23.8</v>
      </c>
      <c r="E302" t="n">
        <v>63.1</v>
      </c>
      <c r="F302" t="n">
        <v>23.7</v>
      </c>
      <c r="G302" t="n">
        <v>22.7</v>
      </c>
      <c r="H302" t="n">
        <v>67.40000000000001</v>
      </c>
      <c r="I302" t="n">
        <v>6</v>
      </c>
    </row>
    <row r="303">
      <c r="A303" t="n">
        <v>211110192001</v>
      </c>
      <c r="B303">
        <f>CONCATENATE(MID(A303,5,2),"/",MID(A303,3,2),"/",LEFT(A303,2))</f>
        <v/>
      </c>
      <c r="C303">
        <f>CONCATENATE(MID(A303,7,2),":",MID(A303,9,2),":",RIGHT(A303,2))</f>
        <v/>
      </c>
      <c r="D303" t="n">
        <v>23.8</v>
      </c>
      <c r="E303" t="n">
        <v>63.1</v>
      </c>
      <c r="F303" t="n">
        <v>23.7</v>
      </c>
      <c r="G303" t="n">
        <v>22.7</v>
      </c>
      <c r="H303" t="n">
        <v>67.40000000000001</v>
      </c>
      <c r="I303" t="n">
        <v>6</v>
      </c>
    </row>
    <row r="304">
      <c r="A304" t="n">
        <v>211110192013</v>
      </c>
      <c r="B304">
        <f>CONCATENATE(MID(A304,5,2),"/",MID(A304,3,2),"/",LEFT(A304,2))</f>
        <v/>
      </c>
      <c r="C304">
        <f>CONCATENATE(MID(A304,7,2),":",MID(A304,9,2),":",RIGHT(A304,2))</f>
        <v/>
      </c>
      <c r="D304" t="n">
        <v>23.8</v>
      </c>
      <c r="E304" t="n">
        <v>63.1</v>
      </c>
      <c r="F304" t="n">
        <v>23.7</v>
      </c>
      <c r="G304" t="n">
        <v>22.6</v>
      </c>
      <c r="H304" t="n">
        <v>67.7</v>
      </c>
      <c r="I304" t="n">
        <v>7.1</v>
      </c>
    </row>
    <row r="305">
      <c r="A305" t="n">
        <v>211110192024</v>
      </c>
      <c r="B305">
        <f>CONCATENATE(MID(A305,5,2),"/",MID(A305,3,2),"/",LEFT(A305,2))</f>
        <v/>
      </c>
      <c r="C305">
        <f>CONCATENATE(MID(A305,7,2),":",MID(A305,9,2),":",RIGHT(A305,2))</f>
        <v/>
      </c>
      <c r="D305" t="n">
        <v>23.8</v>
      </c>
      <c r="E305" t="n">
        <v>63.2</v>
      </c>
      <c r="F305" t="n">
        <v>23.7</v>
      </c>
      <c r="G305" t="n">
        <v>22.6</v>
      </c>
      <c r="H305" t="n">
        <v>67.7</v>
      </c>
      <c r="I305" t="n">
        <v>7.1</v>
      </c>
    </row>
    <row r="306">
      <c r="A306" t="n">
        <v>211110192035</v>
      </c>
      <c r="B306">
        <f>CONCATENATE(MID(A306,5,2),"/",MID(A306,3,2),"/",LEFT(A306,2))</f>
        <v/>
      </c>
      <c r="C306">
        <f>CONCATENATE(MID(A306,7,2),":",MID(A306,9,2),":",RIGHT(A306,2))</f>
        <v/>
      </c>
      <c r="D306" t="n">
        <v>23.8</v>
      </c>
      <c r="E306" t="n">
        <v>63.2</v>
      </c>
      <c r="F306" t="n">
        <v>23.7</v>
      </c>
      <c r="G306" t="n">
        <v>22.6</v>
      </c>
      <c r="H306" t="n">
        <v>67.5</v>
      </c>
      <c r="I306" t="n">
        <v>6.3</v>
      </c>
    </row>
    <row r="307">
      <c r="A307" t="n">
        <v>211110192046</v>
      </c>
      <c r="B307">
        <f>CONCATENATE(MID(A307,5,2),"/",MID(A307,3,2),"/",LEFT(A307,2))</f>
        <v/>
      </c>
      <c r="C307">
        <f>CONCATENATE(MID(A307,7,2),":",MID(A307,9,2),":",RIGHT(A307,2))</f>
        <v/>
      </c>
      <c r="D307" t="n">
        <v>23.8</v>
      </c>
      <c r="E307" t="n">
        <v>63.2</v>
      </c>
      <c r="F307" t="n">
        <v>23.7</v>
      </c>
      <c r="G307" t="n">
        <v>22.6</v>
      </c>
      <c r="H307" t="n">
        <v>67.5</v>
      </c>
      <c r="I307" t="n">
        <v>6.3</v>
      </c>
    </row>
    <row r="308">
      <c r="A308" t="n">
        <v>211110192057</v>
      </c>
      <c r="B308">
        <f>CONCATENATE(MID(A308,5,2),"/",MID(A308,3,2),"/",LEFT(A308,2))</f>
        <v/>
      </c>
      <c r="C308">
        <f>CONCATENATE(MID(A308,7,2),":",MID(A308,9,2),":",RIGHT(A308,2))</f>
        <v/>
      </c>
      <c r="D308" t="n">
        <v>23.8</v>
      </c>
      <c r="E308" t="n">
        <v>63.2</v>
      </c>
      <c r="F308" t="n">
        <v>23.7</v>
      </c>
      <c r="G308" t="n">
        <v>22.6</v>
      </c>
      <c r="H308" t="n">
        <v>67.40000000000001</v>
      </c>
      <c r="I308" t="n">
        <v>5.9</v>
      </c>
    </row>
    <row r="309">
      <c r="A309" t="n">
        <v>211110192109</v>
      </c>
      <c r="B309">
        <f>CONCATENATE(MID(A309,5,2),"/",MID(A309,3,2),"/",LEFT(A309,2))</f>
        <v/>
      </c>
      <c r="C309">
        <f>CONCATENATE(MID(A309,7,2),":",MID(A309,9,2),":",RIGHT(A309,2))</f>
        <v/>
      </c>
      <c r="D309" t="n">
        <v>23.8</v>
      </c>
      <c r="E309" t="n">
        <v>63.1</v>
      </c>
      <c r="F309" t="n">
        <v>23.7</v>
      </c>
      <c r="G309" t="n">
        <v>22.6</v>
      </c>
      <c r="H309" t="n">
        <v>67.40000000000001</v>
      </c>
      <c r="I309" t="n">
        <v>5.9</v>
      </c>
    </row>
    <row r="310">
      <c r="A310" t="n">
        <v>211110192120</v>
      </c>
      <c r="B310">
        <f>CONCATENATE(MID(A310,5,2),"/",MID(A310,3,2),"/",LEFT(A310,2))</f>
        <v/>
      </c>
      <c r="C310">
        <f>CONCATENATE(MID(A310,7,2),":",MID(A310,9,2),":",RIGHT(A310,2))</f>
        <v/>
      </c>
      <c r="D310" t="n">
        <v>23.8</v>
      </c>
      <c r="E310" t="n">
        <v>63.1</v>
      </c>
      <c r="F310" t="n">
        <v>23.7</v>
      </c>
      <c r="G310" t="n">
        <v>22.6</v>
      </c>
      <c r="H310" t="n">
        <v>67.40000000000001</v>
      </c>
      <c r="I310" t="n">
        <v>5.9</v>
      </c>
    </row>
    <row r="311">
      <c r="A311" t="n">
        <v>211110192131</v>
      </c>
      <c r="B311">
        <f>CONCATENATE(MID(A311,5,2),"/",MID(A311,3,2),"/",LEFT(A311,2))</f>
        <v/>
      </c>
      <c r="C311">
        <f>CONCATENATE(MID(A311,7,2),":",MID(A311,9,2),":",RIGHT(A311,2))</f>
        <v/>
      </c>
      <c r="D311" t="n">
        <v>23.8</v>
      </c>
      <c r="E311" t="n">
        <v>63.1</v>
      </c>
      <c r="F311" t="n">
        <v>23.7</v>
      </c>
      <c r="G311" t="n">
        <v>22.6</v>
      </c>
      <c r="H311" t="n">
        <v>67.40000000000001</v>
      </c>
      <c r="I311" t="n">
        <v>5.9</v>
      </c>
    </row>
    <row r="312">
      <c r="A312" t="n">
        <v>211110192142</v>
      </c>
      <c r="B312">
        <f>CONCATENATE(MID(A312,5,2),"/",MID(A312,3,2),"/",LEFT(A312,2))</f>
        <v/>
      </c>
      <c r="C312">
        <f>CONCATENATE(MID(A312,7,2),":",MID(A312,9,2),":",RIGHT(A312,2))</f>
        <v/>
      </c>
      <c r="D312" t="n">
        <v>23.8</v>
      </c>
      <c r="E312" t="n">
        <v>63.1</v>
      </c>
      <c r="F312" t="n">
        <v>23.7</v>
      </c>
      <c r="G312" t="n">
        <v>22.6</v>
      </c>
      <c r="H312" t="n">
        <v>67.40000000000001</v>
      </c>
      <c r="I312" t="n">
        <v>5.9</v>
      </c>
    </row>
    <row r="313">
      <c r="A313" t="n">
        <v>211110192153</v>
      </c>
      <c r="B313">
        <f>CONCATENATE(MID(A313,5,2),"/",MID(A313,3,2),"/",LEFT(A313,2))</f>
        <v/>
      </c>
      <c r="C313">
        <f>CONCATENATE(MID(A313,7,2),":",MID(A313,9,2),":",RIGHT(A313,2))</f>
        <v/>
      </c>
      <c r="D313" t="n">
        <v>23.8</v>
      </c>
      <c r="E313" t="n">
        <v>63.1</v>
      </c>
      <c r="F313" t="n">
        <v>23.7</v>
      </c>
      <c r="G313" t="n">
        <v>22.6</v>
      </c>
      <c r="H313" t="n">
        <v>67.40000000000001</v>
      </c>
      <c r="I313" t="n">
        <v>5.9</v>
      </c>
    </row>
    <row r="314">
      <c r="A314" t="n">
        <v>211110192205</v>
      </c>
      <c r="B314">
        <f>CONCATENATE(MID(A314,5,2),"/",MID(A314,3,2),"/",LEFT(A314,2))</f>
        <v/>
      </c>
      <c r="C314">
        <f>CONCATENATE(MID(A314,7,2),":",MID(A314,9,2),":",RIGHT(A314,2))</f>
        <v/>
      </c>
      <c r="D314" t="n">
        <v>23.8</v>
      </c>
      <c r="E314" t="n">
        <v>63.1</v>
      </c>
      <c r="F314" t="n">
        <v>23.7</v>
      </c>
      <c r="G314" t="n">
        <v>22.6</v>
      </c>
      <c r="H314" t="n">
        <v>67.40000000000001</v>
      </c>
      <c r="I314" t="n">
        <v>5.9</v>
      </c>
    </row>
    <row r="315">
      <c r="A315" t="n">
        <v>211110192216</v>
      </c>
      <c r="B315">
        <f>CONCATENATE(MID(A315,5,2),"/",MID(A315,3,2),"/",LEFT(A315,2))</f>
        <v/>
      </c>
      <c r="C315">
        <f>CONCATENATE(MID(A315,7,2),":",MID(A315,9,2),":",RIGHT(A315,2))</f>
        <v/>
      </c>
      <c r="D315" t="n">
        <v>23.8</v>
      </c>
      <c r="E315" t="n">
        <v>63.1</v>
      </c>
      <c r="F315" t="n">
        <v>23.7</v>
      </c>
      <c r="G315" t="n">
        <v>22.6</v>
      </c>
      <c r="H315" t="n">
        <v>67.40000000000001</v>
      </c>
      <c r="I315" t="n">
        <v>5.9</v>
      </c>
    </row>
    <row r="316">
      <c r="A316" t="n">
        <v>211110192227</v>
      </c>
      <c r="B316">
        <f>CONCATENATE(MID(A316,5,2),"/",MID(A316,3,2),"/",LEFT(A316,2))</f>
        <v/>
      </c>
      <c r="C316">
        <f>CONCATENATE(MID(A316,7,2),":",MID(A316,9,2),":",RIGHT(A316,2))</f>
        <v/>
      </c>
      <c r="D316" t="n">
        <v>23.8</v>
      </c>
      <c r="E316" t="n">
        <v>63.2</v>
      </c>
      <c r="F316" t="n">
        <v>23.7</v>
      </c>
      <c r="G316" t="n">
        <v>22.6</v>
      </c>
      <c r="H316" t="n">
        <v>67.40000000000001</v>
      </c>
      <c r="I316" t="n">
        <v>5.9</v>
      </c>
    </row>
    <row r="317">
      <c r="A317" t="n">
        <v>211110192238</v>
      </c>
      <c r="B317">
        <f>CONCATENATE(MID(A317,5,2),"/",MID(A317,3,2),"/",LEFT(A317,2))</f>
        <v/>
      </c>
      <c r="C317">
        <f>CONCATENATE(MID(A317,7,2),":",MID(A317,9,2),":",RIGHT(A317,2))</f>
        <v/>
      </c>
      <c r="D317" t="n">
        <v>23.8</v>
      </c>
      <c r="E317" t="n">
        <v>63.3</v>
      </c>
      <c r="F317" t="n">
        <v>23.7</v>
      </c>
      <c r="G317" t="n">
        <v>22.6</v>
      </c>
      <c r="H317" t="n">
        <v>67.40000000000001</v>
      </c>
      <c r="I317" t="n">
        <v>5.9</v>
      </c>
    </row>
    <row r="318">
      <c r="A318" t="n">
        <v>211110192249</v>
      </c>
      <c r="B318">
        <f>CONCATENATE(MID(A318,5,2),"/",MID(A318,3,2),"/",LEFT(A318,2))</f>
        <v/>
      </c>
      <c r="C318">
        <f>CONCATENATE(MID(A318,7,2),":",MID(A318,9,2),":",RIGHT(A318,2))</f>
        <v/>
      </c>
      <c r="D318" t="n">
        <v>23.8</v>
      </c>
      <c r="E318" t="n">
        <v>63.4</v>
      </c>
      <c r="F318" t="n">
        <v>23.7</v>
      </c>
      <c r="G318" t="n">
        <v>22.6</v>
      </c>
      <c r="H318" t="n">
        <v>67.40000000000001</v>
      </c>
      <c r="I318" t="n">
        <v>5.9</v>
      </c>
    </row>
    <row r="319">
      <c r="A319" t="n">
        <v>211110192301</v>
      </c>
      <c r="B319">
        <f>CONCATENATE(MID(A319,5,2),"/",MID(A319,3,2),"/",LEFT(A319,2))</f>
        <v/>
      </c>
      <c r="C319">
        <f>CONCATENATE(MID(A319,7,2),":",MID(A319,9,2),":",RIGHT(A319,2))</f>
        <v/>
      </c>
      <c r="D319" t="n">
        <v>23.8</v>
      </c>
      <c r="E319" t="n">
        <v>63.4</v>
      </c>
      <c r="F319" t="n">
        <v>23.7</v>
      </c>
      <c r="G319" t="n">
        <v>22.6</v>
      </c>
      <c r="H319" t="n">
        <v>67.40000000000001</v>
      </c>
      <c r="I319" t="n">
        <v>5.9</v>
      </c>
    </row>
    <row r="320">
      <c r="A320" t="n">
        <v>211110192312</v>
      </c>
      <c r="B320">
        <f>CONCATENATE(MID(A320,5,2),"/",MID(A320,3,2),"/",LEFT(A320,2))</f>
        <v/>
      </c>
      <c r="C320">
        <f>CONCATENATE(MID(A320,7,2),":",MID(A320,9,2),":",RIGHT(A320,2))</f>
        <v/>
      </c>
      <c r="D320" t="n">
        <v>23.8</v>
      </c>
      <c r="E320" t="n">
        <v>63.3</v>
      </c>
      <c r="F320" t="n">
        <v>23.7</v>
      </c>
      <c r="G320" t="n">
        <v>22.6</v>
      </c>
      <c r="H320" t="n">
        <v>67.3</v>
      </c>
      <c r="I320" t="n">
        <v>5.4</v>
      </c>
    </row>
    <row r="321">
      <c r="A321" t="n">
        <v>211110192323</v>
      </c>
      <c r="B321">
        <f>CONCATENATE(MID(A321,5,2),"/",MID(A321,3,2),"/",LEFT(A321,2))</f>
        <v/>
      </c>
      <c r="C321">
        <f>CONCATENATE(MID(A321,7,2),":",MID(A321,9,2),":",RIGHT(A321,2))</f>
        <v/>
      </c>
      <c r="D321" t="n">
        <v>23.8</v>
      </c>
      <c r="E321" t="n">
        <v>63.2</v>
      </c>
      <c r="F321" t="n">
        <v>23.7</v>
      </c>
      <c r="G321" t="n">
        <v>22.6</v>
      </c>
      <c r="H321" t="n">
        <v>67.09999999999999</v>
      </c>
      <c r="I321" t="n">
        <v>4.5</v>
      </c>
    </row>
    <row r="322">
      <c r="A322" t="n">
        <v>211110192453</v>
      </c>
      <c r="B322">
        <f>CONCATENATE(MID(A322,5,2),"/",MID(A322,3,2),"/",LEFT(A322,2))</f>
        <v/>
      </c>
      <c r="C322">
        <f>CONCATENATE(MID(A322,7,2),":",MID(A322,9,2),":",RIGHT(A322,2))</f>
        <v/>
      </c>
      <c r="D322" t="n">
        <v>23.8</v>
      </c>
      <c r="E322" t="n">
        <v>63.3</v>
      </c>
      <c r="F322" t="n">
        <v>23.7</v>
      </c>
      <c r="G322" t="n">
        <v>22.6</v>
      </c>
      <c r="H322" t="n">
        <v>66.8</v>
      </c>
      <c r="I322" t="n">
        <v>3.1</v>
      </c>
    </row>
    <row r="323">
      <c r="A323" t="n">
        <v>211110192504</v>
      </c>
      <c r="B323">
        <f>CONCATENATE(MID(A323,5,2),"/",MID(A323,3,2),"/",LEFT(A323,2))</f>
        <v/>
      </c>
      <c r="C323">
        <f>CONCATENATE(MID(A323,7,2),":",MID(A323,9,2),":",RIGHT(A323,2))</f>
        <v/>
      </c>
      <c r="D323" t="n">
        <v>23.8</v>
      </c>
      <c r="E323" t="n">
        <v>63.3</v>
      </c>
      <c r="F323" t="n">
        <v>23.7</v>
      </c>
      <c r="G323" t="n">
        <v>22.6</v>
      </c>
      <c r="H323" t="n">
        <v>66.8</v>
      </c>
      <c r="I323" t="n">
        <v>3.1</v>
      </c>
    </row>
    <row r="324">
      <c r="A324" t="n">
        <v>211110192515</v>
      </c>
      <c r="B324">
        <f>CONCATENATE(MID(A324,5,2),"/",MID(A324,3,2),"/",LEFT(A324,2))</f>
        <v/>
      </c>
      <c r="C324">
        <f>CONCATENATE(MID(A324,7,2),":",MID(A324,9,2),":",RIGHT(A324,2))</f>
        <v/>
      </c>
      <c r="D324" t="n">
        <v>23.8</v>
      </c>
      <c r="E324" t="n">
        <v>63.3</v>
      </c>
      <c r="F324" t="n">
        <v>23.7</v>
      </c>
      <c r="G324" t="n">
        <v>22.6</v>
      </c>
      <c r="H324" t="n">
        <v>66.7</v>
      </c>
      <c r="I324" t="n">
        <v>2.6</v>
      </c>
    </row>
    <row r="325">
      <c r="A325" t="n">
        <v>211110192526</v>
      </c>
      <c r="B325">
        <f>CONCATENATE(MID(A325,5,2),"/",MID(A325,3,2),"/",LEFT(A325,2))</f>
        <v/>
      </c>
      <c r="C325">
        <f>CONCATENATE(MID(A325,7,2),":",MID(A325,9,2),":",RIGHT(A325,2))</f>
        <v/>
      </c>
      <c r="D325" t="n">
        <v>23.8</v>
      </c>
      <c r="E325" t="n">
        <v>63.3</v>
      </c>
      <c r="F325" t="n">
        <v>23.7</v>
      </c>
      <c r="G325" t="n">
        <v>22.6</v>
      </c>
      <c r="H325" t="n">
        <v>66.7</v>
      </c>
      <c r="I325" t="n">
        <v>2.6</v>
      </c>
    </row>
    <row r="326">
      <c r="A326" t="n">
        <v>211110192538</v>
      </c>
      <c r="B326">
        <f>CONCATENATE(MID(A326,5,2),"/",MID(A326,3,2),"/",LEFT(A326,2))</f>
        <v/>
      </c>
      <c r="C326">
        <f>CONCATENATE(MID(A326,7,2),":",MID(A326,9,2),":",RIGHT(A326,2))</f>
        <v/>
      </c>
      <c r="D326" t="n">
        <v>23.8</v>
      </c>
      <c r="E326" t="n">
        <v>63.3</v>
      </c>
      <c r="F326" t="n">
        <v>23.7</v>
      </c>
      <c r="G326" t="n">
        <v>22.6</v>
      </c>
      <c r="H326" t="n">
        <v>66.7</v>
      </c>
      <c r="I326" t="n">
        <v>2.6</v>
      </c>
    </row>
    <row r="327">
      <c r="A327" t="n">
        <v>211110192549</v>
      </c>
      <c r="B327">
        <f>CONCATENATE(MID(A327,5,2),"/",MID(A327,3,2),"/",LEFT(A327,2))</f>
        <v/>
      </c>
      <c r="C327">
        <f>CONCATENATE(MID(A327,7,2),":",MID(A327,9,2),":",RIGHT(A327,2))</f>
        <v/>
      </c>
      <c r="D327" t="n">
        <v>23.8</v>
      </c>
      <c r="E327" t="n">
        <v>63.3</v>
      </c>
      <c r="F327" t="n">
        <v>23.7</v>
      </c>
      <c r="G327" t="n">
        <v>22.6</v>
      </c>
      <c r="H327" t="n">
        <v>66.7</v>
      </c>
      <c r="I327" t="n">
        <v>2.6</v>
      </c>
    </row>
    <row r="328">
      <c r="A328" t="n">
        <v>211110192600</v>
      </c>
      <c r="B328">
        <f>CONCATENATE(MID(A328,5,2),"/",MID(A328,3,2),"/",LEFT(A328,2))</f>
        <v/>
      </c>
      <c r="C328">
        <f>CONCATENATE(MID(A328,7,2),":",MID(A328,9,2),":",RIGHT(A328,2))</f>
        <v/>
      </c>
      <c r="D328" t="n">
        <v>23.7</v>
      </c>
      <c r="E328" t="n">
        <v>63.5</v>
      </c>
      <c r="F328" t="n">
        <v>23.6</v>
      </c>
      <c r="G328" t="n">
        <v>22.6</v>
      </c>
      <c r="H328" t="n">
        <v>66.7</v>
      </c>
      <c r="I328" t="n">
        <v>2.6</v>
      </c>
    </row>
    <row r="329">
      <c r="A329" t="n">
        <v>211110192611</v>
      </c>
      <c r="B329">
        <f>CONCATENATE(MID(A329,5,2),"/",MID(A329,3,2),"/",LEFT(A329,2))</f>
        <v/>
      </c>
      <c r="C329">
        <f>CONCATENATE(MID(A329,7,2),":",MID(A329,9,2),":",RIGHT(A329,2))</f>
        <v/>
      </c>
      <c r="D329" t="n">
        <v>23.7</v>
      </c>
      <c r="E329" t="n">
        <v>63.5</v>
      </c>
      <c r="F329" t="n">
        <v>23.6</v>
      </c>
      <c r="G329" t="n">
        <v>22.6</v>
      </c>
      <c r="H329" t="n">
        <v>66.7</v>
      </c>
      <c r="I329" t="n">
        <v>2.6</v>
      </c>
    </row>
    <row r="330">
      <c r="A330" t="n">
        <v>211110192622</v>
      </c>
      <c r="B330">
        <f>CONCATENATE(MID(A330,5,2),"/",MID(A330,3,2),"/",LEFT(A330,2))</f>
        <v/>
      </c>
      <c r="C330">
        <f>CONCATENATE(MID(A330,7,2),":",MID(A330,9,2),":",RIGHT(A330,2))</f>
        <v/>
      </c>
      <c r="D330" t="n">
        <v>23.7</v>
      </c>
      <c r="E330" t="n">
        <v>63.5</v>
      </c>
      <c r="F330" t="n">
        <v>23.6</v>
      </c>
      <c r="G330" t="n">
        <v>22.6</v>
      </c>
      <c r="H330" t="n">
        <v>66.7</v>
      </c>
      <c r="I330" t="n">
        <v>2.6</v>
      </c>
    </row>
    <row r="331">
      <c r="A331" t="n">
        <v>211110192634</v>
      </c>
      <c r="B331">
        <f>CONCATENATE(MID(A331,5,2),"/",MID(A331,3,2),"/",LEFT(A331,2))</f>
        <v/>
      </c>
      <c r="C331">
        <f>CONCATENATE(MID(A331,7,2),":",MID(A331,9,2),":",RIGHT(A331,2))</f>
        <v/>
      </c>
      <c r="D331" t="n">
        <v>23.7</v>
      </c>
      <c r="E331" t="n">
        <v>63.5</v>
      </c>
      <c r="F331" t="n">
        <v>23.6</v>
      </c>
      <c r="G331" t="n">
        <v>22.6</v>
      </c>
      <c r="H331" t="n">
        <v>66.7</v>
      </c>
      <c r="I331" t="n">
        <v>2.6</v>
      </c>
    </row>
    <row r="332">
      <c r="A332" t="n">
        <v>211110192645</v>
      </c>
      <c r="B332">
        <f>CONCATENATE(MID(A332,5,2),"/",MID(A332,3,2),"/",LEFT(A332,2))</f>
        <v/>
      </c>
      <c r="C332">
        <f>CONCATENATE(MID(A332,7,2),":",MID(A332,9,2),":",RIGHT(A332,2))</f>
        <v/>
      </c>
      <c r="D332" t="n">
        <v>23.7</v>
      </c>
      <c r="E332" t="n">
        <v>63.4</v>
      </c>
      <c r="F332" t="n">
        <v>23.6</v>
      </c>
      <c r="G332" t="n">
        <v>22.6</v>
      </c>
      <c r="H332" t="n">
        <v>66.8</v>
      </c>
      <c r="I332" t="n">
        <v>3.1</v>
      </c>
    </row>
    <row r="333">
      <c r="A333" t="n">
        <v>211110192656</v>
      </c>
      <c r="B333">
        <f>CONCATENATE(MID(A333,5,2),"/",MID(A333,3,2),"/",LEFT(A333,2))</f>
        <v/>
      </c>
      <c r="C333">
        <f>CONCATENATE(MID(A333,7,2),":",MID(A333,9,2),":",RIGHT(A333,2))</f>
        <v/>
      </c>
      <c r="D333" t="n">
        <v>23.7</v>
      </c>
      <c r="E333" t="n">
        <v>63.4</v>
      </c>
      <c r="F333" t="n">
        <v>23.6</v>
      </c>
      <c r="G333" t="n">
        <v>22.6</v>
      </c>
      <c r="H333" t="n">
        <v>66.90000000000001</v>
      </c>
      <c r="I333" t="n">
        <v>3.6</v>
      </c>
    </row>
    <row r="334">
      <c r="A334" t="n">
        <v>211110192707</v>
      </c>
      <c r="B334">
        <f>CONCATENATE(MID(A334,5,2),"/",MID(A334,3,2),"/",LEFT(A334,2))</f>
        <v/>
      </c>
      <c r="C334">
        <f>CONCATENATE(MID(A334,7,2),":",MID(A334,9,2),":",RIGHT(A334,2))</f>
        <v/>
      </c>
      <c r="D334" t="n">
        <v>23.7</v>
      </c>
      <c r="E334" t="n">
        <v>63.4</v>
      </c>
      <c r="F334" t="n">
        <v>23.6</v>
      </c>
      <c r="G334" t="n">
        <v>22.5</v>
      </c>
      <c r="H334" t="n">
        <v>67</v>
      </c>
      <c r="I334" t="n">
        <v>4.5</v>
      </c>
    </row>
    <row r="335">
      <c r="A335" t="n">
        <v>211110192718</v>
      </c>
      <c r="B335">
        <f>CONCATENATE(MID(A335,5,2),"/",MID(A335,3,2),"/",LEFT(A335,2))</f>
        <v/>
      </c>
      <c r="C335">
        <f>CONCATENATE(MID(A335,7,2),":",MID(A335,9,2),":",RIGHT(A335,2))</f>
        <v/>
      </c>
      <c r="D335" t="n">
        <v>23.7</v>
      </c>
      <c r="E335" t="n">
        <v>63.4</v>
      </c>
      <c r="F335" t="n">
        <v>23.6</v>
      </c>
      <c r="G335" t="n">
        <v>22.5</v>
      </c>
      <c r="H335" t="n">
        <v>67.09999999999999</v>
      </c>
      <c r="I335" t="n">
        <v>4.5</v>
      </c>
    </row>
    <row r="336">
      <c r="A336" t="n">
        <v>211110192730</v>
      </c>
      <c r="B336">
        <f>CONCATENATE(MID(A336,5,2),"/",MID(A336,3,2),"/",LEFT(A336,2))</f>
        <v/>
      </c>
      <c r="C336">
        <f>CONCATENATE(MID(A336,7,2),":",MID(A336,9,2),":",RIGHT(A336,2))</f>
        <v/>
      </c>
      <c r="D336" t="n">
        <v>23.7</v>
      </c>
      <c r="E336" t="n">
        <v>63.4</v>
      </c>
      <c r="F336" t="n">
        <v>23.6</v>
      </c>
      <c r="G336" t="n">
        <v>22.5</v>
      </c>
      <c r="H336" t="n">
        <v>67.09999999999999</v>
      </c>
      <c r="I336" t="n">
        <v>4.5</v>
      </c>
    </row>
    <row r="337">
      <c r="A337" t="n">
        <v>211110192741</v>
      </c>
      <c r="B337">
        <f>CONCATENATE(MID(A337,5,2),"/",MID(A337,3,2),"/",LEFT(A337,2))</f>
        <v/>
      </c>
      <c r="C337">
        <f>CONCATENATE(MID(A337,7,2),":",MID(A337,9,2),":",RIGHT(A337,2))</f>
        <v/>
      </c>
      <c r="D337" t="n">
        <v>23.7</v>
      </c>
      <c r="E337" t="n">
        <v>63.4</v>
      </c>
      <c r="F337" t="n">
        <v>23.6</v>
      </c>
      <c r="G337" t="n">
        <v>22.5</v>
      </c>
      <c r="H337" t="n">
        <v>67.2</v>
      </c>
      <c r="I337" t="n">
        <v>4.9</v>
      </c>
    </row>
    <row r="338">
      <c r="A338" t="n">
        <v>211110192752</v>
      </c>
      <c r="B338">
        <f>CONCATENATE(MID(A338,5,2),"/",MID(A338,3,2),"/",LEFT(A338,2))</f>
        <v/>
      </c>
      <c r="C338">
        <f>CONCATENATE(MID(A338,7,2),":",MID(A338,9,2),":",RIGHT(A338,2))</f>
        <v/>
      </c>
      <c r="D338" t="n">
        <v>23.7</v>
      </c>
      <c r="E338" t="n">
        <v>63.4</v>
      </c>
      <c r="F338" t="n">
        <v>23.6</v>
      </c>
      <c r="G338" t="n">
        <v>22.5</v>
      </c>
      <c r="H338" t="n">
        <v>67</v>
      </c>
      <c r="I338" t="n">
        <v>4</v>
      </c>
    </row>
    <row r="339">
      <c r="A339" t="n">
        <v>211110192803</v>
      </c>
      <c r="B339">
        <f>CONCATENATE(MID(A339,5,2),"/",MID(A339,3,2),"/",LEFT(A339,2))</f>
        <v/>
      </c>
      <c r="C339">
        <f>CONCATENATE(MID(A339,7,2),":",MID(A339,9,2),":",RIGHT(A339,2))</f>
        <v/>
      </c>
      <c r="D339" t="n">
        <v>23.6</v>
      </c>
      <c r="E339" t="n">
        <v>63.4</v>
      </c>
      <c r="F339" t="n">
        <v>23.5</v>
      </c>
      <c r="G339" t="n">
        <v>22.5</v>
      </c>
      <c r="H339" t="n">
        <v>66.8</v>
      </c>
      <c r="I339" t="n">
        <v>3</v>
      </c>
    </row>
    <row r="340">
      <c r="A340" t="n">
        <v>211110192814</v>
      </c>
      <c r="B340">
        <f>CONCATENATE(MID(A340,5,2),"/",MID(A340,3,2),"/",LEFT(A340,2))</f>
        <v/>
      </c>
      <c r="C340">
        <f>CONCATENATE(MID(A340,7,2),":",MID(A340,9,2),":",RIGHT(A340,2))</f>
        <v/>
      </c>
      <c r="D340" t="n">
        <v>23.6</v>
      </c>
      <c r="E340" t="n">
        <v>63.5</v>
      </c>
      <c r="F340" t="n">
        <v>23.5</v>
      </c>
      <c r="G340" t="n">
        <v>22.5</v>
      </c>
      <c r="H340" t="n">
        <v>66.7</v>
      </c>
      <c r="I340" t="n">
        <v>2.5</v>
      </c>
    </row>
    <row r="341">
      <c r="A341" t="n">
        <v>211110192826</v>
      </c>
      <c r="B341">
        <f>CONCATENATE(MID(A341,5,2),"/",MID(A341,3,2),"/",LEFT(A341,2))</f>
        <v/>
      </c>
      <c r="C341">
        <f>CONCATENATE(MID(A341,7,2),":",MID(A341,9,2),":",RIGHT(A341,2))</f>
        <v/>
      </c>
      <c r="D341" t="n">
        <v>23.6</v>
      </c>
      <c r="E341" t="n">
        <v>63.5</v>
      </c>
      <c r="F341" t="n">
        <v>23.5</v>
      </c>
      <c r="G341" t="n">
        <v>22.5</v>
      </c>
      <c r="H341" t="n">
        <v>66.59999999999999</v>
      </c>
      <c r="I341" t="n">
        <v>2</v>
      </c>
    </row>
    <row r="342">
      <c r="A342" t="n">
        <v>211110192955</v>
      </c>
      <c r="B342">
        <f>CONCATENATE(MID(A342,5,2),"/",MID(A342,3,2),"/",LEFT(A342,2))</f>
        <v/>
      </c>
      <c r="C342">
        <f>CONCATENATE(MID(A342,7,2),":",MID(A342,9,2),":",RIGHT(A342,2))</f>
        <v/>
      </c>
      <c r="D342" t="n">
        <v>23.3</v>
      </c>
      <c r="E342" t="n">
        <v>63.8</v>
      </c>
      <c r="F342" t="n">
        <v>23.2</v>
      </c>
      <c r="G342" t="n">
        <v>22.5</v>
      </c>
      <c r="H342" t="n">
        <v>66.09999999999999</v>
      </c>
      <c r="I342" t="n">
        <v>-0.9</v>
      </c>
    </row>
    <row r="343">
      <c r="A343" t="n">
        <v>211110193007</v>
      </c>
      <c r="B343">
        <f>CONCATENATE(MID(A343,5,2),"/",MID(A343,3,2),"/",LEFT(A343,2))</f>
        <v/>
      </c>
      <c r="C343">
        <f>CONCATENATE(MID(A343,7,2),":",MID(A343,9,2),":",RIGHT(A343,2))</f>
        <v/>
      </c>
      <c r="D343" t="n">
        <v>23.3</v>
      </c>
      <c r="E343" t="n">
        <v>63.8</v>
      </c>
      <c r="F343" t="n">
        <v>23.2</v>
      </c>
      <c r="G343" t="n">
        <v>22.5</v>
      </c>
      <c r="H343" t="n">
        <v>66.09999999999999</v>
      </c>
      <c r="I343" t="n">
        <v>-0.9</v>
      </c>
    </row>
    <row r="344">
      <c r="A344" t="n">
        <v>211110193018</v>
      </c>
      <c r="B344">
        <f>CONCATENATE(MID(A344,5,2),"/",MID(A344,3,2),"/",LEFT(A344,2))</f>
        <v/>
      </c>
      <c r="C344">
        <f>CONCATENATE(MID(A344,7,2),":",MID(A344,9,2),":",RIGHT(A344,2))</f>
        <v/>
      </c>
      <c r="D344" t="n">
        <v>23.3</v>
      </c>
      <c r="E344" t="n">
        <v>63.8</v>
      </c>
      <c r="F344" t="n">
        <v>23.2</v>
      </c>
      <c r="G344" t="n">
        <v>22.5</v>
      </c>
      <c r="H344" t="n">
        <v>66.09999999999999</v>
      </c>
      <c r="I344" t="n">
        <v>-0.9</v>
      </c>
    </row>
    <row r="345">
      <c r="A345" t="n">
        <v>211110193029</v>
      </c>
      <c r="B345">
        <f>CONCATENATE(MID(A345,5,2),"/",MID(A345,3,2),"/",LEFT(A345,2))</f>
        <v/>
      </c>
      <c r="C345">
        <f>CONCATENATE(MID(A345,7,2),":",MID(A345,9,2),":",RIGHT(A345,2))</f>
        <v/>
      </c>
      <c r="D345" t="n">
        <v>23.3</v>
      </c>
      <c r="E345" t="n">
        <v>63.8</v>
      </c>
      <c r="F345" t="n">
        <v>23.2</v>
      </c>
      <c r="G345" t="n">
        <v>22.5</v>
      </c>
      <c r="H345" t="n">
        <v>65.90000000000001</v>
      </c>
      <c r="I345" t="n">
        <v>-2.3</v>
      </c>
    </row>
    <row r="346">
      <c r="A346" t="n">
        <v>211110193040</v>
      </c>
      <c r="B346">
        <f>CONCATENATE(MID(A346,5,2),"/",MID(A346,3,2),"/",LEFT(A346,2))</f>
        <v/>
      </c>
      <c r="C346">
        <f>CONCATENATE(MID(A346,7,2),":",MID(A346,9,2),":",RIGHT(A346,2))</f>
        <v/>
      </c>
      <c r="D346" t="n">
        <v>23.3</v>
      </c>
      <c r="E346" t="n">
        <v>63.8</v>
      </c>
      <c r="F346" t="n">
        <v>23.2</v>
      </c>
      <c r="G346" t="n">
        <v>22.5</v>
      </c>
      <c r="H346" t="n">
        <v>65.90000000000001</v>
      </c>
      <c r="I346" t="n">
        <v>-2.3</v>
      </c>
    </row>
    <row r="347">
      <c r="A347" t="n">
        <v>211110193052</v>
      </c>
      <c r="B347">
        <f>CONCATENATE(MID(A347,5,2),"/",MID(A347,3,2),"/",LEFT(A347,2))</f>
        <v/>
      </c>
      <c r="C347">
        <f>CONCATENATE(MID(A347,7,2),":",MID(A347,9,2),":",RIGHT(A347,2))</f>
        <v/>
      </c>
      <c r="D347" t="n">
        <v>23.3</v>
      </c>
      <c r="E347" t="n">
        <v>63.8</v>
      </c>
      <c r="F347" t="n">
        <v>23.2</v>
      </c>
      <c r="G347" t="n">
        <v>22.5</v>
      </c>
      <c r="H347" t="n">
        <v>65.90000000000001</v>
      </c>
      <c r="I347" t="n">
        <v>-2.3</v>
      </c>
    </row>
    <row r="348">
      <c r="A348" t="n">
        <v>211110193103</v>
      </c>
      <c r="B348">
        <f>CONCATENATE(MID(A348,5,2),"/",MID(A348,3,2),"/",LEFT(A348,2))</f>
        <v/>
      </c>
      <c r="C348">
        <f>CONCATENATE(MID(A348,7,2),":",MID(A348,9,2),":",RIGHT(A348,2))</f>
        <v/>
      </c>
      <c r="D348" t="n">
        <v>23.3</v>
      </c>
      <c r="E348" t="n">
        <v>63.9</v>
      </c>
      <c r="F348" t="n">
        <v>23.2</v>
      </c>
      <c r="G348" t="n">
        <v>22.5</v>
      </c>
      <c r="H348" t="n">
        <v>65.90000000000001</v>
      </c>
      <c r="I348" t="n">
        <v>-2.3</v>
      </c>
    </row>
    <row r="349">
      <c r="A349" t="n">
        <v>211110193114</v>
      </c>
      <c r="B349">
        <f>CONCATENATE(MID(A349,5,2),"/",MID(A349,3,2),"/",LEFT(A349,2))</f>
        <v/>
      </c>
      <c r="C349">
        <f>CONCATENATE(MID(A349,7,2),":",MID(A349,9,2),":",RIGHT(A349,2))</f>
        <v/>
      </c>
      <c r="D349" t="n">
        <v>23.3</v>
      </c>
      <c r="E349" t="n">
        <v>63.9</v>
      </c>
      <c r="F349" t="n">
        <v>23.2</v>
      </c>
      <c r="G349" t="n">
        <v>22.5</v>
      </c>
      <c r="H349" t="n">
        <v>65.90000000000001</v>
      </c>
      <c r="I349" t="n">
        <v>-2.3</v>
      </c>
    </row>
    <row r="350">
      <c r="A350" t="n">
        <v>211110193125</v>
      </c>
      <c r="B350">
        <f>CONCATENATE(MID(A350,5,2),"/",MID(A350,3,2),"/",LEFT(A350,2))</f>
        <v/>
      </c>
      <c r="C350">
        <f>CONCATENATE(MID(A350,7,2),":",MID(A350,9,2),":",RIGHT(A350,2))</f>
        <v/>
      </c>
      <c r="D350" t="n">
        <v>23.3</v>
      </c>
      <c r="E350" t="n">
        <v>64</v>
      </c>
      <c r="F350" t="n">
        <v>23.2</v>
      </c>
      <c r="G350" t="n">
        <v>22.5</v>
      </c>
      <c r="H350" t="n">
        <v>65.90000000000001</v>
      </c>
      <c r="I350" t="n">
        <v>-2.3</v>
      </c>
    </row>
    <row r="351">
      <c r="A351" t="n">
        <v>211110193136</v>
      </c>
      <c r="B351">
        <f>CONCATENATE(MID(A351,5,2),"/",MID(A351,3,2),"/",LEFT(A351,2))</f>
        <v/>
      </c>
      <c r="C351">
        <f>CONCATENATE(MID(A351,7,2),":",MID(A351,9,2),":",RIGHT(A351,2))</f>
        <v/>
      </c>
      <c r="D351" t="n">
        <v>23.3</v>
      </c>
      <c r="E351" t="n">
        <v>64</v>
      </c>
      <c r="F351" t="n">
        <v>23.2</v>
      </c>
      <c r="G351" t="n">
        <v>22.5</v>
      </c>
      <c r="H351" t="n">
        <v>65.8</v>
      </c>
      <c r="I351" t="n">
        <v>-3</v>
      </c>
    </row>
    <row r="352">
      <c r="A352" t="n">
        <v>211110193148</v>
      </c>
      <c r="B352">
        <f>CONCATENATE(MID(A352,5,2),"/",MID(A352,3,2),"/",LEFT(A352,2))</f>
        <v/>
      </c>
      <c r="C352">
        <f>CONCATENATE(MID(A352,7,2),":",MID(A352,9,2),":",RIGHT(A352,2))</f>
        <v/>
      </c>
      <c r="D352" t="n">
        <v>23.3</v>
      </c>
      <c r="E352" t="n">
        <v>64</v>
      </c>
      <c r="F352" t="n">
        <v>23.2</v>
      </c>
      <c r="G352" t="n">
        <v>22.5</v>
      </c>
      <c r="H352" t="n">
        <v>65.7</v>
      </c>
      <c r="I352" t="n">
        <v>-3.8</v>
      </c>
    </row>
    <row r="353">
      <c r="A353" t="n">
        <v>211110193159</v>
      </c>
      <c r="B353">
        <f>CONCATENATE(MID(A353,5,2),"/",MID(A353,3,2),"/",LEFT(A353,2))</f>
        <v/>
      </c>
      <c r="C353">
        <f>CONCATENATE(MID(A353,7,2),":",MID(A353,9,2),":",RIGHT(A353,2))</f>
        <v/>
      </c>
      <c r="D353" t="n">
        <v>23.3</v>
      </c>
      <c r="E353" t="n">
        <v>64.09999999999999</v>
      </c>
      <c r="F353" t="n">
        <v>-36</v>
      </c>
      <c r="G353" t="n">
        <v>22.5</v>
      </c>
      <c r="H353" t="n">
        <v>65.7</v>
      </c>
      <c r="I353" t="n">
        <v>-3.8</v>
      </c>
    </row>
    <row r="354">
      <c r="A354" t="n">
        <v>211110193210</v>
      </c>
      <c r="B354">
        <f>CONCATENATE(MID(A354,5,2),"/",MID(A354,3,2),"/",LEFT(A354,2))</f>
        <v/>
      </c>
      <c r="C354">
        <f>CONCATENATE(MID(A354,7,2),":",MID(A354,9,2),":",RIGHT(A354,2))</f>
        <v/>
      </c>
      <c r="D354" t="n">
        <v>23.2</v>
      </c>
      <c r="E354" t="n">
        <v>64.09999999999999</v>
      </c>
      <c r="F354" t="n">
        <v>-36</v>
      </c>
      <c r="G354" t="n">
        <v>22.5</v>
      </c>
      <c r="H354" t="n">
        <v>65.7</v>
      </c>
      <c r="I354" t="n">
        <v>-3.8</v>
      </c>
    </row>
    <row r="355">
      <c r="A355" t="n">
        <v>211110193221</v>
      </c>
      <c r="B355">
        <f>CONCATENATE(MID(A355,5,2),"/",MID(A355,3,2),"/",LEFT(A355,2))</f>
        <v/>
      </c>
      <c r="C355">
        <f>CONCATENATE(MID(A355,7,2),":",MID(A355,9,2),":",RIGHT(A355,2))</f>
        <v/>
      </c>
      <c r="D355" t="n">
        <v>23.2</v>
      </c>
      <c r="E355" t="n">
        <v>64</v>
      </c>
      <c r="F355" t="n">
        <v>23.1</v>
      </c>
      <c r="G355" t="n">
        <v>22.5</v>
      </c>
      <c r="H355" t="n">
        <v>65.7</v>
      </c>
      <c r="I355" t="n">
        <v>-3.8</v>
      </c>
    </row>
    <row r="356">
      <c r="A356" t="n">
        <v>211110193232</v>
      </c>
      <c r="B356">
        <f>CONCATENATE(MID(A356,5,2),"/",MID(A356,3,2),"/",LEFT(A356,2))</f>
        <v/>
      </c>
      <c r="C356">
        <f>CONCATENATE(MID(A356,7,2),":",MID(A356,9,2),":",RIGHT(A356,2))</f>
        <v/>
      </c>
      <c r="D356" t="n">
        <v>23.2</v>
      </c>
      <c r="E356" t="n">
        <v>64</v>
      </c>
      <c r="F356" t="n">
        <v>23.1</v>
      </c>
      <c r="G356" t="n">
        <v>22.5</v>
      </c>
      <c r="H356" t="n">
        <v>65.7</v>
      </c>
      <c r="I356" t="n">
        <v>-3.8</v>
      </c>
    </row>
    <row r="357">
      <c r="A357" t="n">
        <v>211110193244</v>
      </c>
      <c r="B357">
        <f>CONCATENATE(MID(A357,5,2),"/",MID(A357,3,2),"/",LEFT(A357,2))</f>
        <v/>
      </c>
      <c r="C357">
        <f>CONCATENATE(MID(A357,7,2),":",MID(A357,9,2),":",RIGHT(A357,2))</f>
        <v/>
      </c>
      <c r="D357" t="n">
        <v>23.2</v>
      </c>
      <c r="E357" t="n">
        <v>63.8</v>
      </c>
      <c r="F357" t="n">
        <v>23.1</v>
      </c>
      <c r="G357" t="n">
        <v>22.5</v>
      </c>
      <c r="H357" t="n">
        <v>65.7</v>
      </c>
      <c r="I357" t="n">
        <v>-3.8</v>
      </c>
    </row>
    <row r="358">
      <c r="A358" t="n">
        <v>211110193255</v>
      </c>
      <c r="B358">
        <f>CONCATENATE(MID(A358,5,2),"/",MID(A358,3,2),"/",LEFT(A358,2))</f>
        <v/>
      </c>
      <c r="C358">
        <f>CONCATENATE(MID(A358,7,2),":",MID(A358,9,2),":",RIGHT(A358,2))</f>
        <v/>
      </c>
      <c r="D358" t="n">
        <v>23.2</v>
      </c>
      <c r="E358" t="n">
        <v>63.8</v>
      </c>
      <c r="F358" t="n">
        <v>23.1</v>
      </c>
      <c r="G358" t="n">
        <v>22.5</v>
      </c>
      <c r="H358" t="n">
        <v>65.7</v>
      </c>
      <c r="I358" t="n">
        <v>-3.8</v>
      </c>
    </row>
    <row r="359">
      <c r="A359" t="n">
        <v>211110193306</v>
      </c>
      <c r="B359">
        <f>CONCATENATE(MID(A359,5,2),"/",MID(A359,3,2),"/",LEFT(A359,2))</f>
        <v/>
      </c>
      <c r="C359">
        <f>CONCATENATE(MID(A359,7,2),":",MID(A359,9,2),":",RIGHT(A359,2))</f>
        <v/>
      </c>
      <c r="D359" t="n">
        <v>23.2</v>
      </c>
      <c r="E359" t="n">
        <v>63.8</v>
      </c>
      <c r="F359" t="n">
        <v>23.1</v>
      </c>
      <c r="G359" t="n">
        <v>22.5</v>
      </c>
      <c r="H359" t="n">
        <v>65.7</v>
      </c>
      <c r="I359" t="n">
        <v>-3.8</v>
      </c>
    </row>
    <row r="360">
      <c r="A360" t="n">
        <v>211110193317</v>
      </c>
      <c r="B360">
        <f>CONCATENATE(MID(A360,5,2),"/",MID(A360,3,2),"/",LEFT(A360,2))</f>
        <v/>
      </c>
      <c r="C360">
        <f>CONCATENATE(MID(A360,7,2),":",MID(A360,9,2),":",RIGHT(A360,2))</f>
        <v/>
      </c>
      <c r="D360" t="n">
        <v>23.2</v>
      </c>
      <c r="E360" t="n">
        <v>63.8</v>
      </c>
      <c r="F360" t="n">
        <v>23.1</v>
      </c>
      <c r="G360" t="n">
        <v>22.5</v>
      </c>
      <c r="H360" t="n">
        <v>65.7</v>
      </c>
      <c r="I360" t="n">
        <v>-3.8</v>
      </c>
    </row>
    <row r="361">
      <c r="A361" t="n">
        <v>211110193328</v>
      </c>
      <c r="B361">
        <f>CONCATENATE(MID(A361,5,2),"/",MID(A361,3,2),"/",LEFT(A361,2))</f>
        <v/>
      </c>
      <c r="C361">
        <f>CONCATENATE(MID(A361,7,2),":",MID(A361,9,2),":",RIGHT(A361,2))</f>
        <v/>
      </c>
      <c r="D361" t="n">
        <v>23.2</v>
      </c>
      <c r="E361" t="n">
        <v>63.8</v>
      </c>
      <c r="F361" t="n">
        <v>23.1</v>
      </c>
      <c r="G361" t="n">
        <v>22.5</v>
      </c>
      <c r="H361" t="n">
        <v>65.7</v>
      </c>
      <c r="I361" t="n">
        <v>-3.8</v>
      </c>
    </row>
    <row r="362">
      <c r="A362" t="n">
        <v>211110193458</v>
      </c>
      <c r="B362">
        <f>CONCATENATE(MID(A362,5,2),"/",MID(A362,3,2),"/",LEFT(A362,2))</f>
        <v/>
      </c>
      <c r="C362">
        <f>CONCATENATE(MID(A362,7,2),":",MID(A362,9,2),":",RIGHT(A362,2))</f>
        <v/>
      </c>
      <c r="D362" t="n">
        <v>23.2</v>
      </c>
      <c r="E362" t="n">
        <v>63.6</v>
      </c>
      <c r="F362" t="n">
        <v>23.1</v>
      </c>
      <c r="G362" t="n">
        <v>22.5</v>
      </c>
      <c r="H362" t="n">
        <v>65.7</v>
      </c>
      <c r="I362" t="n">
        <v>-3.8</v>
      </c>
    </row>
    <row r="363">
      <c r="A363" t="n">
        <v>211110193509</v>
      </c>
      <c r="B363">
        <f>CONCATENATE(MID(A363,5,2),"/",MID(A363,3,2),"/",LEFT(A363,2))</f>
        <v/>
      </c>
      <c r="C363">
        <f>CONCATENATE(MID(A363,7,2),":",MID(A363,9,2),":",RIGHT(A363,2))</f>
        <v/>
      </c>
      <c r="D363" t="n">
        <v>23.2</v>
      </c>
      <c r="E363" t="n">
        <v>63.6</v>
      </c>
      <c r="F363" t="n">
        <v>23.1</v>
      </c>
      <c r="G363" t="n">
        <v>22.5</v>
      </c>
      <c r="H363" t="n">
        <v>65.59999999999999</v>
      </c>
      <c r="I363" t="n">
        <v>-4.6</v>
      </c>
    </row>
    <row r="364">
      <c r="A364" t="n">
        <v>211110193520</v>
      </c>
      <c r="B364">
        <f>CONCATENATE(MID(A364,5,2),"/",MID(A364,3,2),"/",LEFT(A364,2))</f>
        <v/>
      </c>
      <c r="C364">
        <f>CONCATENATE(MID(A364,7,2),":",MID(A364,9,2),":",RIGHT(A364,2))</f>
        <v/>
      </c>
      <c r="D364" t="n">
        <v>23.2</v>
      </c>
      <c r="E364" t="n">
        <v>63.6</v>
      </c>
      <c r="F364" t="n">
        <v>23.1</v>
      </c>
      <c r="G364" t="n">
        <v>22.5</v>
      </c>
      <c r="H364" t="n">
        <v>65.59999999999999</v>
      </c>
      <c r="I364" t="n">
        <v>-4.6</v>
      </c>
    </row>
    <row r="365">
      <c r="A365" t="n">
        <v>211110193532</v>
      </c>
      <c r="B365">
        <f>CONCATENATE(MID(A365,5,2),"/",MID(A365,3,2),"/",LEFT(A365,2))</f>
        <v/>
      </c>
      <c r="C365">
        <f>CONCATENATE(MID(A365,7,2),":",MID(A365,9,2),":",RIGHT(A365,2))</f>
        <v/>
      </c>
      <c r="D365" t="n">
        <v>23.2</v>
      </c>
      <c r="E365" t="n">
        <v>63.6</v>
      </c>
      <c r="F365" t="n">
        <v>23.1</v>
      </c>
      <c r="G365" t="n">
        <v>22.5</v>
      </c>
      <c r="H365" t="n">
        <v>65.59999999999999</v>
      </c>
      <c r="I365" t="n">
        <v>-4.6</v>
      </c>
    </row>
    <row r="366">
      <c r="A366" t="n">
        <v>211110193543</v>
      </c>
      <c r="B366">
        <f>CONCATENATE(MID(A366,5,2),"/",MID(A366,3,2),"/",LEFT(A366,2))</f>
        <v/>
      </c>
      <c r="C366">
        <f>CONCATENATE(MID(A366,7,2),":",MID(A366,9,2),":",RIGHT(A366,2))</f>
        <v/>
      </c>
      <c r="D366" t="n">
        <v>23.2</v>
      </c>
      <c r="E366" t="n">
        <v>63.6</v>
      </c>
      <c r="F366" t="n">
        <v>23.1</v>
      </c>
      <c r="G366" t="n">
        <v>22.5</v>
      </c>
      <c r="H366" t="n">
        <v>65.59999999999999</v>
      </c>
      <c r="I366" t="n">
        <v>-4.6</v>
      </c>
    </row>
    <row r="367">
      <c r="A367" t="n">
        <v>211110193554</v>
      </c>
      <c r="B367">
        <f>CONCATENATE(MID(A367,5,2),"/",MID(A367,3,2),"/",LEFT(A367,2))</f>
        <v/>
      </c>
      <c r="C367">
        <f>CONCATENATE(MID(A367,7,2),":",MID(A367,9,2),":",RIGHT(A367,2))</f>
        <v/>
      </c>
      <c r="D367" t="n">
        <v>23.2</v>
      </c>
      <c r="E367" t="n">
        <v>63.6</v>
      </c>
      <c r="F367" t="n">
        <v>23.1</v>
      </c>
      <c r="G367" t="n">
        <v>22.5</v>
      </c>
      <c r="H367" t="n">
        <v>65.7</v>
      </c>
      <c r="I367" t="n">
        <v>-3.8</v>
      </c>
    </row>
    <row r="368">
      <c r="A368" t="n">
        <v>211110193605</v>
      </c>
      <c r="B368">
        <f>CONCATENATE(MID(A368,5,2),"/",MID(A368,3,2),"/",LEFT(A368,2))</f>
        <v/>
      </c>
      <c r="C368">
        <f>CONCATENATE(MID(A368,7,2),":",MID(A368,9,2),":",RIGHT(A368,2))</f>
        <v/>
      </c>
      <c r="D368" t="n">
        <v>23.2</v>
      </c>
      <c r="E368" t="n">
        <v>63.6</v>
      </c>
      <c r="F368" t="n">
        <v>23.1</v>
      </c>
      <c r="G368" t="n">
        <v>22.5</v>
      </c>
      <c r="H368" t="n">
        <v>65.8</v>
      </c>
      <c r="I368" t="n">
        <v>-3</v>
      </c>
    </row>
    <row r="369">
      <c r="A369" t="n">
        <v>211110193616</v>
      </c>
      <c r="B369">
        <f>CONCATENATE(MID(A369,5,2),"/",MID(A369,3,2),"/",LEFT(A369,2))</f>
        <v/>
      </c>
      <c r="C369">
        <f>CONCATENATE(MID(A369,7,2),":",MID(A369,9,2),":",RIGHT(A369,2))</f>
        <v/>
      </c>
      <c r="D369" t="n">
        <v>23.2</v>
      </c>
      <c r="E369" t="n">
        <v>63.6</v>
      </c>
      <c r="F369" t="n">
        <v>23.1</v>
      </c>
      <c r="G369" t="n">
        <v>22.5</v>
      </c>
      <c r="H369" t="n">
        <v>65.7</v>
      </c>
      <c r="I369" t="n">
        <v>-3.8</v>
      </c>
    </row>
    <row r="370">
      <c r="A370" t="n">
        <v>211110193628</v>
      </c>
      <c r="B370">
        <f>CONCATENATE(MID(A370,5,2),"/",MID(A370,3,2),"/",LEFT(A370,2))</f>
        <v/>
      </c>
      <c r="C370">
        <f>CONCATENATE(MID(A370,7,2),":",MID(A370,9,2),":",RIGHT(A370,2))</f>
        <v/>
      </c>
      <c r="D370" t="n">
        <v>23.2</v>
      </c>
      <c r="E370" t="n">
        <v>63.7</v>
      </c>
      <c r="F370" t="n">
        <v>23.1</v>
      </c>
      <c r="G370" t="n">
        <v>22.5</v>
      </c>
      <c r="H370" t="n">
        <v>65.59999999999999</v>
      </c>
      <c r="I370" t="n">
        <v>-4.6</v>
      </c>
    </row>
    <row r="371">
      <c r="A371" t="n">
        <v>211110193639</v>
      </c>
      <c r="B371">
        <f>CONCATENATE(MID(A371,5,2),"/",MID(A371,3,2),"/",LEFT(A371,2))</f>
        <v/>
      </c>
      <c r="C371">
        <f>CONCATENATE(MID(A371,7,2),":",MID(A371,9,2),":",RIGHT(A371,2))</f>
        <v/>
      </c>
      <c r="D371" t="n">
        <v>23.2</v>
      </c>
      <c r="E371" t="n">
        <v>63.7</v>
      </c>
      <c r="F371" t="n">
        <v>23.1</v>
      </c>
      <c r="G371" t="n">
        <v>22.5</v>
      </c>
      <c r="H371" t="n">
        <v>65.59999999999999</v>
      </c>
      <c r="I371" t="n">
        <v>-4.6</v>
      </c>
    </row>
    <row r="372">
      <c r="A372" t="n">
        <v>211110193650</v>
      </c>
      <c r="B372">
        <f>CONCATENATE(MID(A372,5,2),"/",MID(A372,3,2),"/",LEFT(A372,2))</f>
        <v/>
      </c>
      <c r="C372">
        <f>CONCATENATE(MID(A372,7,2),":",MID(A372,9,2),":",RIGHT(A372,2))</f>
        <v/>
      </c>
      <c r="D372" t="n">
        <v>23.2</v>
      </c>
      <c r="E372" t="n">
        <v>63.7</v>
      </c>
      <c r="F372" t="n">
        <v>23.1</v>
      </c>
      <c r="G372" t="n">
        <v>22.5</v>
      </c>
      <c r="H372" t="n">
        <v>65.5</v>
      </c>
      <c r="I372" t="n">
        <v>-5.4</v>
      </c>
    </row>
    <row r="373">
      <c r="A373" t="n">
        <v>211110193701</v>
      </c>
      <c r="B373">
        <f>CONCATENATE(MID(A373,5,2),"/",MID(A373,3,2),"/",LEFT(A373,2))</f>
        <v/>
      </c>
      <c r="C373">
        <f>CONCATENATE(MID(A373,7,2),":",MID(A373,9,2),":",RIGHT(A373,2))</f>
        <v/>
      </c>
      <c r="D373" t="n">
        <v>23.2</v>
      </c>
      <c r="E373" t="n">
        <v>63.7</v>
      </c>
      <c r="F373" t="n">
        <v>23.1</v>
      </c>
      <c r="G373" t="n">
        <v>22.5</v>
      </c>
      <c r="H373" t="n">
        <v>65.40000000000001</v>
      </c>
      <c r="I373" t="n">
        <v>-6.3</v>
      </c>
    </row>
    <row r="374">
      <c r="A374" t="n">
        <v>211110193713</v>
      </c>
      <c r="B374">
        <f>CONCATENATE(MID(A374,5,2),"/",MID(A374,3,2),"/",LEFT(A374,2))</f>
        <v/>
      </c>
      <c r="C374">
        <f>CONCATENATE(MID(A374,7,2),":",MID(A374,9,2),":",RIGHT(A374,2))</f>
        <v/>
      </c>
      <c r="D374" t="n">
        <v>23.1</v>
      </c>
      <c r="E374" t="n">
        <v>63.8</v>
      </c>
      <c r="F374" t="n">
        <v>23</v>
      </c>
      <c r="G374" t="n">
        <v>22.5</v>
      </c>
      <c r="H374" t="n">
        <v>65.40000000000001</v>
      </c>
      <c r="I374" t="n">
        <v>-6.3</v>
      </c>
    </row>
    <row r="375">
      <c r="A375" t="n">
        <v>211110193724</v>
      </c>
      <c r="B375">
        <f>CONCATENATE(MID(A375,5,2),"/",MID(A375,3,2),"/",LEFT(A375,2))</f>
        <v/>
      </c>
      <c r="C375">
        <f>CONCATENATE(MID(A375,7,2),":",MID(A375,9,2),":",RIGHT(A375,2))</f>
        <v/>
      </c>
      <c r="D375" t="n">
        <v>23.1</v>
      </c>
      <c r="E375" t="n">
        <v>63.9</v>
      </c>
      <c r="F375" t="n">
        <v>23</v>
      </c>
      <c r="G375" t="n">
        <v>22.5</v>
      </c>
      <c r="H375" t="n">
        <v>65.40000000000001</v>
      </c>
      <c r="I375" t="n">
        <v>-6.3</v>
      </c>
    </row>
    <row r="376">
      <c r="A376" t="n">
        <v>211110193735</v>
      </c>
      <c r="B376">
        <f>CONCATENATE(MID(A376,5,2),"/",MID(A376,3,2),"/",LEFT(A376,2))</f>
        <v/>
      </c>
      <c r="C376">
        <f>CONCATENATE(MID(A376,7,2),":",MID(A376,9,2),":",RIGHT(A376,2))</f>
        <v/>
      </c>
      <c r="D376" t="n">
        <v>23</v>
      </c>
      <c r="E376" t="n">
        <v>64.09999999999999</v>
      </c>
      <c r="F376" t="n">
        <v>-36.2</v>
      </c>
      <c r="G376" t="n">
        <v>22.5</v>
      </c>
      <c r="H376" t="n">
        <v>65.40000000000001</v>
      </c>
      <c r="I376" t="n">
        <v>-6.3</v>
      </c>
    </row>
    <row r="377">
      <c r="A377" t="n">
        <v>211110193746</v>
      </c>
      <c r="B377">
        <f>CONCATENATE(MID(A377,5,2),"/",MID(A377,3,2),"/",LEFT(A377,2))</f>
        <v/>
      </c>
      <c r="C377">
        <f>CONCATENATE(MID(A377,7,2),":",MID(A377,9,2),":",RIGHT(A377,2))</f>
        <v/>
      </c>
      <c r="D377" t="n">
        <v>23</v>
      </c>
      <c r="E377" t="n">
        <v>64.09999999999999</v>
      </c>
      <c r="F377" t="n">
        <v>-36.2</v>
      </c>
      <c r="G377" t="n">
        <v>22.5</v>
      </c>
      <c r="H377" t="n">
        <v>65.40000000000001</v>
      </c>
      <c r="I377" t="n">
        <v>-6.3</v>
      </c>
    </row>
    <row r="378">
      <c r="A378" t="n">
        <v>211110193757</v>
      </c>
      <c r="B378">
        <f>CONCATENATE(MID(A378,5,2),"/",MID(A378,3,2),"/",LEFT(A378,2))</f>
        <v/>
      </c>
      <c r="C378">
        <f>CONCATENATE(MID(A378,7,2),":",MID(A378,9,2),":",RIGHT(A378,2))</f>
        <v/>
      </c>
      <c r="D378" t="n">
        <v>23</v>
      </c>
      <c r="E378" t="n">
        <v>64.09999999999999</v>
      </c>
      <c r="F378" t="n">
        <v>-36.2</v>
      </c>
      <c r="G378" t="n">
        <v>22.5</v>
      </c>
      <c r="H378" t="n">
        <v>65.3</v>
      </c>
      <c r="I378" t="n">
        <v>-7.3</v>
      </c>
    </row>
    <row r="379">
      <c r="A379" t="n">
        <v>211110193809</v>
      </c>
      <c r="B379">
        <f>CONCATENATE(MID(A379,5,2),"/",MID(A379,3,2),"/",LEFT(A379,2))</f>
        <v/>
      </c>
      <c r="C379">
        <f>CONCATENATE(MID(A379,7,2),":",MID(A379,9,2),":",RIGHT(A379,2))</f>
        <v/>
      </c>
      <c r="D379" t="n">
        <v>22.9</v>
      </c>
      <c r="E379" t="n">
        <v>64.40000000000001</v>
      </c>
      <c r="F379" t="n">
        <v>-21.4</v>
      </c>
      <c r="G379" t="n">
        <v>22.5</v>
      </c>
      <c r="H379" t="n">
        <v>65.2</v>
      </c>
      <c r="I379" t="n">
        <v>-8.300000000000001</v>
      </c>
    </row>
    <row r="380">
      <c r="A380" t="n">
        <v>211110193820</v>
      </c>
      <c r="B380">
        <f>CONCATENATE(MID(A380,5,2),"/",MID(A380,3,2),"/",LEFT(A380,2))</f>
        <v/>
      </c>
      <c r="C380">
        <f>CONCATENATE(MID(A380,7,2),":",MID(A380,9,2),":",RIGHT(A380,2))</f>
        <v/>
      </c>
      <c r="D380" t="n">
        <v>22.9</v>
      </c>
      <c r="E380" t="n">
        <v>64.5</v>
      </c>
      <c r="F380" t="n">
        <v>-18.8</v>
      </c>
      <c r="G380" t="n">
        <v>22.5</v>
      </c>
      <c r="H380" t="n">
        <v>65.2</v>
      </c>
      <c r="I380" t="n">
        <v>-8.300000000000001</v>
      </c>
    </row>
    <row r="381">
      <c r="A381" t="n">
        <v>211110193831</v>
      </c>
      <c r="B381">
        <f>CONCATENATE(MID(A381,5,2),"/",MID(A381,3,2),"/",LEFT(A381,2))</f>
        <v/>
      </c>
      <c r="C381">
        <f>CONCATENATE(MID(A381,7,2),":",MID(A381,9,2),":",RIGHT(A381,2))</f>
        <v/>
      </c>
      <c r="D381" t="n">
        <v>22.9</v>
      </c>
      <c r="E381" t="n">
        <v>64.5</v>
      </c>
      <c r="F381" t="n">
        <v>-18.8</v>
      </c>
      <c r="G381" t="n">
        <v>22.5</v>
      </c>
      <c r="H381" t="n">
        <v>65.2</v>
      </c>
      <c r="I381" t="n">
        <v>-8.300000000000001</v>
      </c>
    </row>
    <row r="382">
      <c r="A382" t="n">
        <v>211110194133</v>
      </c>
      <c r="B382">
        <f>CONCATENATE(MID(A382,5,2),"/",MID(A382,3,2),"/",LEFT(A382,2))</f>
        <v/>
      </c>
      <c r="C382">
        <f>CONCATENATE(MID(A382,7,2),":",MID(A382,9,2),":",RIGHT(A382,2))</f>
        <v/>
      </c>
      <c r="D382" t="n">
        <v>22.7</v>
      </c>
      <c r="E382" t="n">
        <v>65.3</v>
      </c>
      <c r="F382" t="n">
        <v>-7.1</v>
      </c>
      <c r="G382" t="n">
        <v>22.6</v>
      </c>
      <c r="H382" t="n">
        <v>65.09999999999999</v>
      </c>
      <c r="I382" t="n">
        <v>-9.4</v>
      </c>
    </row>
    <row r="383">
      <c r="A383" t="n">
        <v>211110194144</v>
      </c>
      <c r="B383">
        <f>CONCATENATE(MID(A383,5,2),"/",MID(A383,3,2),"/",LEFT(A383,2))</f>
        <v/>
      </c>
      <c r="C383">
        <f>CONCATENATE(MID(A383,7,2),":",MID(A383,9,2),":",RIGHT(A383,2))</f>
        <v/>
      </c>
      <c r="D383" t="n">
        <v>22.7</v>
      </c>
      <c r="E383" t="n">
        <v>64.90000000000001</v>
      </c>
      <c r="F383" t="n">
        <v>-11.8</v>
      </c>
      <c r="G383" t="n">
        <v>22.6</v>
      </c>
      <c r="H383" t="n">
        <v>65.09999999999999</v>
      </c>
      <c r="I383" t="n">
        <v>-9.4</v>
      </c>
    </row>
    <row r="384">
      <c r="A384" t="n">
        <v>211110194155</v>
      </c>
      <c r="B384">
        <f>CONCATENATE(MID(A384,5,2),"/",MID(A384,3,2),"/",LEFT(A384,2))</f>
        <v/>
      </c>
      <c r="C384">
        <f>CONCATENATE(MID(A384,7,2),":",MID(A384,9,2),":",RIGHT(A384,2))</f>
        <v/>
      </c>
      <c r="D384" t="n">
        <v>22.7</v>
      </c>
      <c r="E384" t="n">
        <v>64.90000000000001</v>
      </c>
      <c r="F384" t="n">
        <v>-11.8</v>
      </c>
      <c r="G384" t="n">
        <v>22.6</v>
      </c>
      <c r="H384" t="n">
        <v>65</v>
      </c>
      <c r="I384" t="n">
        <v>-10.6</v>
      </c>
    </row>
    <row r="385">
      <c r="A385" t="n">
        <v>211110194207</v>
      </c>
      <c r="B385">
        <f>CONCATENATE(MID(A385,5,2),"/",MID(A385,3,2),"/",LEFT(A385,2))</f>
        <v/>
      </c>
      <c r="C385">
        <f>CONCATENATE(MID(A385,7,2),":",MID(A385,9,2),":",RIGHT(A385,2))</f>
        <v/>
      </c>
      <c r="D385" t="n">
        <v>22.7</v>
      </c>
      <c r="E385" t="n">
        <v>65</v>
      </c>
      <c r="F385" t="n">
        <v>-10.5</v>
      </c>
      <c r="G385" t="n">
        <v>22.6</v>
      </c>
      <c r="H385" t="n">
        <v>65</v>
      </c>
      <c r="I385" t="n">
        <v>-10.6</v>
      </c>
    </row>
    <row r="386">
      <c r="A386" t="n">
        <v>211110194218</v>
      </c>
      <c r="B386">
        <f>CONCATENATE(MID(A386,5,2),"/",MID(A386,3,2),"/",LEFT(A386,2))</f>
        <v/>
      </c>
      <c r="C386">
        <f>CONCATENATE(MID(A386,7,2),":",MID(A386,9,2),":",RIGHT(A386,2))</f>
        <v/>
      </c>
      <c r="D386" t="n">
        <v>22.7</v>
      </c>
      <c r="E386" t="n">
        <v>65</v>
      </c>
      <c r="F386" t="n">
        <v>-10.5</v>
      </c>
      <c r="G386" t="n">
        <v>22.6</v>
      </c>
      <c r="H386" t="n">
        <v>65</v>
      </c>
      <c r="I386" t="n">
        <v>-10.6</v>
      </c>
    </row>
    <row r="387">
      <c r="A387" t="n">
        <v>211110194229</v>
      </c>
      <c r="B387">
        <f>CONCATENATE(MID(A387,5,2),"/",MID(A387,3,2),"/",LEFT(A387,2))</f>
        <v/>
      </c>
      <c r="C387">
        <f>CONCATENATE(MID(A387,7,2),":",MID(A387,9,2),":",RIGHT(A387,2))</f>
        <v/>
      </c>
      <c r="D387" t="n">
        <v>22.7</v>
      </c>
      <c r="E387" t="n">
        <v>65</v>
      </c>
      <c r="F387" t="n">
        <v>-10.5</v>
      </c>
      <c r="G387" t="n">
        <v>22.6</v>
      </c>
      <c r="H387" t="n">
        <v>65</v>
      </c>
      <c r="I387" t="n">
        <v>-10.6</v>
      </c>
    </row>
    <row r="388">
      <c r="A388" t="n">
        <v>211110194240</v>
      </c>
      <c r="B388">
        <f>CONCATENATE(MID(A388,5,2),"/",MID(A388,3,2),"/",LEFT(A388,2))</f>
        <v/>
      </c>
      <c r="C388">
        <f>CONCATENATE(MID(A388,7,2),":",MID(A388,9,2),":",RIGHT(A388,2))</f>
        <v/>
      </c>
      <c r="D388" t="n">
        <v>22.7</v>
      </c>
      <c r="E388" t="n">
        <v>64.90000000000001</v>
      </c>
      <c r="F388" t="n">
        <v>-11.8</v>
      </c>
      <c r="G388" t="n">
        <v>22.6</v>
      </c>
      <c r="H388" t="n">
        <v>65</v>
      </c>
      <c r="I388" t="n">
        <v>-10.6</v>
      </c>
    </row>
    <row r="389">
      <c r="A389" t="n">
        <v>211110194252</v>
      </c>
      <c r="B389">
        <f>CONCATENATE(MID(A389,5,2),"/",MID(A389,3,2),"/",LEFT(A389,2))</f>
        <v/>
      </c>
      <c r="C389">
        <f>CONCATENATE(MID(A389,7,2),":",MID(A389,9,2),":",RIGHT(A389,2))</f>
        <v/>
      </c>
      <c r="D389" t="n">
        <v>22.7</v>
      </c>
      <c r="E389" t="n">
        <v>64.8</v>
      </c>
      <c r="F389" t="n">
        <v>-13.3</v>
      </c>
      <c r="G389" t="n">
        <v>22.6</v>
      </c>
      <c r="H389" t="n">
        <v>65</v>
      </c>
      <c r="I389" t="n">
        <v>-10.6</v>
      </c>
    </row>
    <row r="390">
      <c r="A390" t="n">
        <v>211110194303</v>
      </c>
      <c r="B390">
        <f>CONCATENATE(MID(A390,5,2),"/",MID(A390,3,2),"/",LEFT(A390,2))</f>
        <v/>
      </c>
      <c r="C390">
        <f>CONCATENATE(MID(A390,7,2),":",MID(A390,9,2),":",RIGHT(A390,2))</f>
        <v/>
      </c>
      <c r="D390" t="n">
        <v>22.7</v>
      </c>
      <c r="E390" t="n">
        <v>64.8</v>
      </c>
      <c r="F390" t="n">
        <v>-13.3</v>
      </c>
      <c r="G390" t="n">
        <v>22.6</v>
      </c>
      <c r="H390" t="n">
        <v>65</v>
      </c>
      <c r="I390" t="n">
        <v>-10.6</v>
      </c>
    </row>
    <row r="391">
      <c r="A391" t="n">
        <v>211110194314</v>
      </c>
      <c r="B391">
        <f>CONCATENATE(MID(A391,5,2),"/",MID(A391,3,2),"/",LEFT(A391,2))</f>
        <v/>
      </c>
      <c r="C391">
        <f>CONCATENATE(MID(A391,7,2),":",MID(A391,9,2),":",RIGHT(A391,2))</f>
        <v/>
      </c>
      <c r="D391" t="n">
        <v>22.7</v>
      </c>
      <c r="E391" t="n">
        <v>64.8</v>
      </c>
      <c r="F391" t="n">
        <v>-13.3</v>
      </c>
      <c r="G391" t="n">
        <v>22.6</v>
      </c>
      <c r="H391" t="n">
        <v>65</v>
      </c>
      <c r="I391" t="n">
        <v>-10.6</v>
      </c>
    </row>
    <row r="392">
      <c r="A392" t="n">
        <v>211110194325</v>
      </c>
      <c r="B392">
        <f>CONCATENATE(MID(A392,5,2),"/",MID(A392,3,2),"/",LEFT(A392,2))</f>
        <v/>
      </c>
      <c r="C392">
        <f>CONCATENATE(MID(A392,7,2),":",MID(A392,9,2),":",RIGHT(A392,2))</f>
        <v/>
      </c>
      <c r="D392" t="n">
        <v>22.7</v>
      </c>
      <c r="E392" t="n">
        <v>65</v>
      </c>
      <c r="F392" t="n">
        <v>-10.5</v>
      </c>
      <c r="G392" t="n">
        <v>22.6</v>
      </c>
      <c r="H392" t="n">
        <v>65</v>
      </c>
      <c r="I392" t="n">
        <v>-10.6</v>
      </c>
    </row>
    <row r="393">
      <c r="A393" t="n">
        <v>211110194336</v>
      </c>
      <c r="B393">
        <f>CONCATENATE(MID(A393,5,2),"/",MID(A393,3,2),"/",LEFT(A393,2))</f>
        <v/>
      </c>
      <c r="C393">
        <f>CONCATENATE(MID(A393,7,2),":",MID(A393,9,2),":",RIGHT(A393,2))</f>
        <v/>
      </c>
      <c r="D393" t="n">
        <v>22.6</v>
      </c>
      <c r="E393" t="n">
        <v>65.3</v>
      </c>
      <c r="F393" t="n">
        <v>-7.2</v>
      </c>
      <c r="G393" t="n">
        <v>22.6</v>
      </c>
      <c r="H393" t="n">
        <v>65</v>
      </c>
      <c r="I393" t="n">
        <v>-10.6</v>
      </c>
    </row>
    <row r="394">
      <c r="A394" t="n">
        <v>211110194348</v>
      </c>
      <c r="B394">
        <f>CONCATENATE(MID(A394,5,2),"/",MID(A394,3,2),"/",LEFT(A394,2))</f>
        <v/>
      </c>
      <c r="C394">
        <f>CONCATENATE(MID(A394,7,2),":",MID(A394,9,2),":",RIGHT(A394,2))</f>
        <v/>
      </c>
      <c r="D394" t="n">
        <v>22.6</v>
      </c>
      <c r="E394" t="n">
        <v>65.40000000000001</v>
      </c>
      <c r="F394" t="n">
        <v>-6.2</v>
      </c>
      <c r="G394" t="n">
        <v>22.6</v>
      </c>
      <c r="H394" t="n">
        <v>65</v>
      </c>
      <c r="I394" t="n">
        <v>-10.6</v>
      </c>
    </row>
    <row r="395">
      <c r="A395" t="n">
        <v>211110194359</v>
      </c>
      <c r="B395">
        <f>CONCATENATE(MID(A395,5,2),"/",MID(A395,3,2),"/",LEFT(A395,2))</f>
        <v/>
      </c>
      <c r="C395">
        <f>CONCATENATE(MID(A395,7,2),":",MID(A395,9,2),":",RIGHT(A395,2))</f>
        <v/>
      </c>
      <c r="D395" t="n">
        <v>22.6</v>
      </c>
      <c r="E395" t="n">
        <v>65.5</v>
      </c>
      <c r="F395" t="n">
        <v>-5.3</v>
      </c>
      <c r="G395" t="n">
        <v>22.6</v>
      </c>
      <c r="H395" t="n">
        <v>65</v>
      </c>
      <c r="I395" t="n">
        <v>-10.6</v>
      </c>
    </row>
    <row r="396">
      <c r="A396" t="n">
        <v>211110194410</v>
      </c>
      <c r="B396">
        <f>CONCATENATE(MID(A396,5,2),"/",MID(A396,3,2),"/",LEFT(A396,2))</f>
        <v/>
      </c>
      <c r="C396">
        <f>CONCATENATE(MID(A396,7,2),":",MID(A396,9,2),":",RIGHT(A396,2))</f>
        <v/>
      </c>
      <c r="D396" t="n">
        <v>22.6</v>
      </c>
      <c r="E396" t="n">
        <v>65.3</v>
      </c>
      <c r="F396" t="n">
        <v>-7.2</v>
      </c>
      <c r="G396" t="n">
        <v>22.6</v>
      </c>
      <c r="H396" t="n">
        <v>65</v>
      </c>
      <c r="I396" t="n">
        <v>-10.6</v>
      </c>
    </row>
    <row r="397">
      <c r="A397" t="n">
        <v>211110194421</v>
      </c>
      <c r="B397">
        <f>CONCATENATE(MID(A397,5,2),"/",MID(A397,3,2),"/",LEFT(A397,2))</f>
        <v/>
      </c>
      <c r="C397">
        <f>CONCATENATE(MID(A397,7,2),":",MID(A397,9,2),":",RIGHT(A397,2))</f>
        <v/>
      </c>
      <c r="D397" t="n">
        <v>22.6</v>
      </c>
      <c r="E397" t="n">
        <v>65.3</v>
      </c>
      <c r="F397" t="n">
        <v>-7.2</v>
      </c>
      <c r="G397" t="n">
        <v>22.6</v>
      </c>
      <c r="H397" t="n">
        <v>65</v>
      </c>
      <c r="I397" t="n">
        <v>-10.6</v>
      </c>
    </row>
    <row r="398">
      <c r="A398" t="n">
        <v>211110194432</v>
      </c>
      <c r="B398">
        <f>CONCATENATE(MID(A398,5,2),"/",MID(A398,3,2),"/",LEFT(A398,2))</f>
        <v/>
      </c>
      <c r="C398">
        <f>CONCATENATE(MID(A398,7,2),":",MID(A398,9,2),":",RIGHT(A398,2))</f>
        <v/>
      </c>
      <c r="D398" t="n">
        <v>22.6</v>
      </c>
      <c r="E398" t="n">
        <v>65.3</v>
      </c>
      <c r="F398" t="n">
        <v>-7.2</v>
      </c>
      <c r="G398" t="n">
        <v>22.6</v>
      </c>
      <c r="H398" t="n">
        <v>65</v>
      </c>
      <c r="I398" t="n">
        <v>-10.6</v>
      </c>
    </row>
    <row r="399">
      <c r="A399" t="n">
        <v>211110194444</v>
      </c>
      <c r="B399">
        <f>CONCATENATE(MID(A399,5,2),"/",MID(A399,3,2),"/",LEFT(A399,2))</f>
        <v/>
      </c>
      <c r="C399">
        <f>CONCATENATE(MID(A399,7,2),":",MID(A399,9,2),":",RIGHT(A399,2))</f>
        <v/>
      </c>
      <c r="D399" t="n">
        <v>22.6</v>
      </c>
      <c r="E399" t="n">
        <v>65.3</v>
      </c>
      <c r="F399" t="n">
        <v>-7.2</v>
      </c>
      <c r="G399" t="n">
        <v>22.6</v>
      </c>
      <c r="H399" t="n">
        <v>65</v>
      </c>
      <c r="I399" t="n">
        <v>-10.6</v>
      </c>
    </row>
    <row r="400">
      <c r="A400" t="n">
        <v>211110194455</v>
      </c>
      <c r="B400">
        <f>CONCATENATE(MID(A400,5,2),"/",MID(A400,3,2),"/",LEFT(A400,2))</f>
        <v/>
      </c>
      <c r="C400">
        <f>CONCATENATE(MID(A400,7,2),":",MID(A400,9,2),":",RIGHT(A400,2))</f>
        <v/>
      </c>
      <c r="D400" t="n">
        <v>22.6</v>
      </c>
      <c r="E400" t="n">
        <v>65.3</v>
      </c>
      <c r="F400" t="n">
        <v>-7.2</v>
      </c>
      <c r="G400" t="n">
        <v>22.6</v>
      </c>
      <c r="H400" t="n">
        <v>65</v>
      </c>
      <c r="I400" t="n">
        <v>-10.6</v>
      </c>
    </row>
    <row r="401">
      <c r="A401" t="n">
        <v>211110194506</v>
      </c>
      <c r="B401">
        <f>CONCATENATE(MID(A401,5,2),"/",MID(A401,3,2),"/",LEFT(A401,2))</f>
        <v/>
      </c>
      <c r="C401">
        <f>CONCATENATE(MID(A401,7,2),":",MID(A401,9,2),":",RIGHT(A401,2))</f>
        <v/>
      </c>
      <c r="D401" t="n">
        <v>22.6</v>
      </c>
      <c r="E401" t="n">
        <v>65.3</v>
      </c>
      <c r="F401" t="n">
        <v>-7.2</v>
      </c>
      <c r="G401" t="n">
        <v>22.6</v>
      </c>
      <c r="H401" t="n">
        <v>65</v>
      </c>
      <c r="I401" t="n">
        <v>-10.6</v>
      </c>
    </row>
    <row r="402">
      <c r="A402" t="n">
        <v>211110194636</v>
      </c>
      <c r="B402">
        <f>CONCATENATE(MID(A402,5,2),"/",MID(A402,3,2),"/",LEFT(A402,2))</f>
        <v/>
      </c>
      <c r="C402">
        <f>CONCATENATE(MID(A402,7,2),":",MID(A402,9,2),":",RIGHT(A402,2))</f>
        <v/>
      </c>
      <c r="D402" t="n">
        <v>22.6</v>
      </c>
      <c r="E402" t="n">
        <v>65.40000000000001</v>
      </c>
      <c r="F402" t="n">
        <v>-6.2</v>
      </c>
      <c r="G402" t="n">
        <v>22.7</v>
      </c>
      <c r="H402" t="n">
        <v>64.7</v>
      </c>
      <c r="I402" t="n">
        <v>-14.9</v>
      </c>
    </row>
    <row r="403">
      <c r="A403" t="n">
        <v>211110194647</v>
      </c>
      <c r="B403">
        <f>CONCATENATE(MID(A403,5,2),"/",MID(A403,3,2),"/",LEFT(A403,2))</f>
        <v/>
      </c>
      <c r="C403">
        <f>CONCATENATE(MID(A403,7,2),":",MID(A403,9,2),":",RIGHT(A403,2))</f>
        <v/>
      </c>
      <c r="D403" t="n">
        <v>22.6</v>
      </c>
      <c r="E403" t="n">
        <v>65.40000000000001</v>
      </c>
      <c r="F403" t="n">
        <v>-6.2</v>
      </c>
      <c r="G403" t="n">
        <v>22.7</v>
      </c>
      <c r="H403" t="n">
        <v>64.7</v>
      </c>
      <c r="I403" t="n">
        <v>-14.9</v>
      </c>
    </row>
    <row r="404">
      <c r="A404" t="n">
        <v>211110194658</v>
      </c>
      <c r="B404">
        <f>CONCATENATE(MID(A404,5,2),"/",MID(A404,3,2),"/",LEFT(A404,2))</f>
        <v/>
      </c>
      <c r="C404">
        <f>CONCATENATE(MID(A404,7,2),":",MID(A404,9,2),":",RIGHT(A404,2))</f>
        <v/>
      </c>
      <c r="D404" t="n">
        <v>22.6</v>
      </c>
      <c r="E404" t="n">
        <v>65.40000000000001</v>
      </c>
      <c r="F404" t="n">
        <v>-6.2</v>
      </c>
      <c r="G404" t="n">
        <v>22.7</v>
      </c>
      <c r="H404" t="n">
        <v>64.7</v>
      </c>
      <c r="I404" t="n">
        <v>-14.9</v>
      </c>
    </row>
    <row r="405">
      <c r="A405" t="n">
        <v>211110194709</v>
      </c>
      <c r="B405">
        <f>CONCATENATE(MID(A405,5,2),"/",MID(A405,3,2),"/",LEFT(A405,2))</f>
        <v/>
      </c>
      <c r="C405">
        <f>CONCATENATE(MID(A405,7,2),":",MID(A405,9,2),":",RIGHT(A405,2))</f>
        <v/>
      </c>
      <c r="D405" t="n">
        <v>22.6</v>
      </c>
      <c r="E405" t="n">
        <v>65.09999999999999</v>
      </c>
      <c r="F405" t="n">
        <v>-9.4</v>
      </c>
      <c r="G405" t="n">
        <v>22.7</v>
      </c>
      <c r="H405" t="n">
        <v>64.59999999999999</v>
      </c>
      <c r="I405" t="n">
        <v>-16.8</v>
      </c>
    </row>
    <row r="406">
      <c r="A406" t="n">
        <v>211110194720</v>
      </c>
      <c r="B406">
        <f>CONCATENATE(MID(A406,5,2),"/",MID(A406,3,2),"/",LEFT(A406,2))</f>
        <v/>
      </c>
      <c r="C406">
        <f>CONCATENATE(MID(A406,7,2),":",MID(A406,9,2),":",RIGHT(A406,2))</f>
        <v/>
      </c>
      <c r="D406" t="n">
        <v>22.6</v>
      </c>
      <c r="E406" t="n">
        <v>65</v>
      </c>
      <c r="F406" t="n">
        <v>-10.6</v>
      </c>
      <c r="G406" t="n">
        <v>22.7</v>
      </c>
      <c r="H406" t="n">
        <v>64.59999999999999</v>
      </c>
      <c r="I406" t="n">
        <v>-16.8</v>
      </c>
    </row>
    <row r="407">
      <c r="A407" t="n">
        <v>211110194732</v>
      </c>
      <c r="B407">
        <f>CONCATENATE(MID(A407,5,2),"/",MID(A407,3,2),"/",LEFT(A407,2))</f>
        <v/>
      </c>
      <c r="C407">
        <f>CONCATENATE(MID(A407,7,2),":",MID(A407,9,2),":",RIGHT(A407,2))</f>
        <v/>
      </c>
      <c r="D407" t="n">
        <v>22.6</v>
      </c>
      <c r="E407" t="n">
        <v>64.90000000000001</v>
      </c>
      <c r="F407" t="n">
        <v>-11.9</v>
      </c>
      <c r="G407" t="n">
        <v>22.7</v>
      </c>
      <c r="H407" t="n">
        <v>64.59999999999999</v>
      </c>
      <c r="I407" t="n">
        <v>-16.8</v>
      </c>
    </row>
    <row r="408">
      <c r="A408" t="n">
        <v>211110194743</v>
      </c>
      <c r="B408">
        <f>CONCATENATE(MID(A408,5,2),"/",MID(A408,3,2),"/",LEFT(A408,2))</f>
        <v/>
      </c>
      <c r="C408">
        <f>CONCATENATE(MID(A408,7,2),":",MID(A408,9,2),":",RIGHT(A408,2))</f>
        <v/>
      </c>
      <c r="D408" t="n">
        <v>22.6</v>
      </c>
      <c r="E408" t="n">
        <v>64.90000000000001</v>
      </c>
      <c r="F408" t="n">
        <v>-11.9</v>
      </c>
      <c r="G408" t="n">
        <v>22.7</v>
      </c>
      <c r="H408" t="n">
        <v>64.59999999999999</v>
      </c>
      <c r="I408" t="n">
        <v>-16.8</v>
      </c>
    </row>
    <row r="409">
      <c r="A409" t="n">
        <v>211110194754</v>
      </c>
      <c r="B409">
        <f>CONCATENATE(MID(A409,5,2),"/",MID(A409,3,2),"/",LEFT(A409,2))</f>
        <v/>
      </c>
      <c r="C409">
        <f>CONCATENATE(MID(A409,7,2),":",MID(A409,9,2),":",RIGHT(A409,2))</f>
        <v/>
      </c>
      <c r="D409" t="n">
        <v>22.6</v>
      </c>
      <c r="E409" t="n">
        <v>64.8</v>
      </c>
      <c r="F409" t="n">
        <v>-13.4</v>
      </c>
      <c r="G409" t="n">
        <v>22.7</v>
      </c>
      <c r="H409" t="n">
        <v>64.5</v>
      </c>
      <c r="I409" t="n">
        <v>-18.9</v>
      </c>
    </row>
    <row r="410">
      <c r="A410" t="n">
        <v>211110194805</v>
      </c>
      <c r="B410">
        <f>CONCATENATE(MID(A410,5,2),"/",MID(A410,3,2),"/",LEFT(A410,2))</f>
        <v/>
      </c>
      <c r="C410">
        <f>CONCATENATE(MID(A410,7,2),":",MID(A410,9,2),":",RIGHT(A410,2))</f>
        <v/>
      </c>
      <c r="D410" t="n">
        <v>22.6</v>
      </c>
      <c r="E410" t="n">
        <v>64.8</v>
      </c>
      <c r="F410" t="n">
        <v>-13.4</v>
      </c>
      <c r="G410" t="n">
        <v>22.7</v>
      </c>
      <c r="H410" t="n">
        <v>64.40000000000001</v>
      </c>
      <c r="I410" t="n">
        <v>-21.5</v>
      </c>
    </row>
    <row r="411">
      <c r="A411" t="n">
        <v>211110194816</v>
      </c>
      <c r="B411">
        <f>CONCATENATE(MID(A411,5,2),"/",MID(A411,3,2),"/",LEFT(A411,2))</f>
        <v/>
      </c>
      <c r="C411">
        <f>CONCATENATE(MID(A411,7,2),":",MID(A411,9,2),":",RIGHT(A411,2))</f>
        <v/>
      </c>
      <c r="D411" t="n">
        <v>22.6</v>
      </c>
      <c r="E411" t="n">
        <v>64.8</v>
      </c>
      <c r="F411" t="n">
        <v>-13.4</v>
      </c>
      <c r="G411" t="n">
        <v>22.7</v>
      </c>
      <c r="H411" t="n">
        <v>64.40000000000001</v>
      </c>
      <c r="I411" t="n">
        <v>-21.5</v>
      </c>
    </row>
    <row r="412">
      <c r="A412" t="n">
        <v>211110194828</v>
      </c>
      <c r="B412">
        <f>CONCATENATE(MID(A412,5,2),"/",MID(A412,3,2),"/",LEFT(A412,2))</f>
        <v/>
      </c>
      <c r="C412">
        <f>CONCATENATE(MID(A412,7,2),":",MID(A412,9,2),":",RIGHT(A412,2))</f>
        <v/>
      </c>
      <c r="D412" t="n">
        <v>22.6</v>
      </c>
      <c r="E412" t="n">
        <v>64.8</v>
      </c>
      <c r="F412" t="n">
        <v>-13.4</v>
      </c>
      <c r="G412" t="n">
        <v>22.7</v>
      </c>
      <c r="H412" t="n">
        <v>64.40000000000001</v>
      </c>
      <c r="I412" t="n">
        <v>-21.5</v>
      </c>
    </row>
    <row r="413">
      <c r="A413" t="n">
        <v>211110194839</v>
      </c>
      <c r="B413">
        <f>CONCATENATE(MID(A413,5,2),"/",MID(A413,3,2),"/",LEFT(A413,2))</f>
        <v/>
      </c>
      <c r="C413">
        <f>CONCATENATE(MID(A413,7,2),":",MID(A413,9,2),":",RIGHT(A413,2))</f>
        <v/>
      </c>
      <c r="D413" t="n">
        <v>22.6</v>
      </c>
      <c r="E413" t="n">
        <v>64.8</v>
      </c>
      <c r="F413" t="n">
        <v>-13.4</v>
      </c>
      <c r="G413" t="n">
        <v>22.7</v>
      </c>
      <c r="H413" t="n">
        <v>64.40000000000001</v>
      </c>
      <c r="I413" t="n">
        <v>-21.5</v>
      </c>
    </row>
    <row r="414">
      <c r="A414" t="n">
        <v>211110194850</v>
      </c>
      <c r="B414">
        <f>CONCATENATE(MID(A414,5,2),"/",MID(A414,3,2),"/",LEFT(A414,2))</f>
        <v/>
      </c>
      <c r="C414">
        <f>CONCATENATE(MID(A414,7,2),":",MID(A414,9,2),":",RIGHT(A414,2))</f>
        <v/>
      </c>
      <c r="D414" t="n">
        <v>22.6</v>
      </c>
      <c r="E414" t="n">
        <v>64.7</v>
      </c>
      <c r="F414" t="n">
        <v>-15</v>
      </c>
      <c r="G414" t="n">
        <v>22.7</v>
      </c>
      <c r="H414" t="n">
        <v>64.40000000000001</v>
      </c>
      <c r="I414" t="n">
        <v>-21.5</v>
      </c>
    </row>
    <row r="415">
      <c r="A415" t="n">
        <v>211110194901</v>
      </c>
      <c r="B415">
        <f>CONCATENATE(MID(A415,5,2),"/",MID(A415,3,2),"/",LEFT(A415,2))</f>
        <v/>
      </c>
      <c r="C415">
        <f>CONCATENATE(MID(A415,7,2),":",MID(A415,9,2),":",RIGHT(A415,2))</f>
        <v/>
      </c>
      <c r="D415" t="n">
        <v>22.6</v>
      </c>
      <c r="E415" t="n">
        <v>64.59999999999999</v>
      </c>
      <c r="F415" t="n">
        <v>-16.8</v>
      </c>
      <c r="G415" t="n">
        <v>22.7</v>
      </c>
      <c r="H415" t="n">
        <v>64.40000000000001</v>
      </c>
      <c r="I415" t="n">
        <v>-21.5</v>
      </c>
    </row>
    <row r="416">
      <c r="A416" t="n">
        <v>211110194912</v>
      </c>
      <c r="B416">
        <f>CONCATENATE(MID(A416,5,2),"/",MID(A416,3,2),"/",LEFT(A416,2))</f>
        <v/>
      </c>
      <c r="C416">
        <f>CONCATENATE(MID(A416,7,2),":",MID(A416,9,2),":",RIGHT(A416,2))</f>
        <v/>
      </c>
      <c r="D416" t="n">
        <v>22.6</v>
      </c>
      <c r="E416" t="n">
        <v>64.59999999999999</v>
      </c>
      <c r="F416" t="n">
        <v>-16.8</v>
      </c>
      <c r="G416" t="n">
        <v>22.7</v>
      </c>
      <c r="H416" t="n">
        <v>64.40000000000001</v>
      </c>
      <c r="I416" t="n">
        <v>-21.5</v>
      </c>
    </row>
    <row r="417">
      <c r="A417" t="n">
        <v>211110194924</v>
      </c>
      <c r="B417">
        <f>CONCATENATE(MID(A417,5,2),"/",MID(A417,3,2),"/",LEFT(A417,2))</f>
        <v/>
      </c>
      <c r="C417">
        <f>CONCATENATE(MID(A417,7,2),":",MID(A417,9,2),":",RIGHT(A417,2))</f>
        <v/>
      </c>
      <c r="D417" t="n">
        <v>22.6</v>
      </c>
      <c r="E417" t="n">
        <v>64.59999999999999</v>
      </c>
      <c r="F417" t="n">
        <v>-16.8</v>
      </c>
      <c r="G417" t="n">
        <v>22.7</v>
      </c>
      <c r="H417" t="n">
        <v>64.40000000000001</v>
      </c>
      <c r="I417" t="n">
        <v>-21.5</v>
      </c>
    </row>
    <row r="418">
      <c r="A418" t="n">
        <v>211110194935</v>
      </c>
      <c r="B418">
        <f>CONCATENATE(MID(A418,5,2),"/",MID(A418,3,2),"/",LEFT(A418,2))</f>
        <v/>
      </c>
      <c r="C418">
        <f>CONCATENATE(MID(A418,7,2),":",MID(A418,9,2),":",RIGHT(A418,2))</f>
        <v/>
      </c>
      <c r="D418" t="n">
        <v>22.6</v>
      </c>
      <c r="E418" t="n">
        <v>64.59999999999999</v>
      </c>
      <c r="F418" t="n">
        <v>-16.8</v>
      </c>
      <c r="G418" t="n">
        <v>22.7</v>
      </c>
      <c r="H418" t="n">
        <v>64.40000000000001</v>
      </c>
      <c r="I418" t="n">
        <v>-21.5</v>
      </c>
    </row>
    <row r="419">
      <c r="A419" t="n">
        <v>211110194946</v>
      </c>
      <c r="B419">
        <f>CONCATENATE(MID(A419,5,2),"/",MID(A419,3,2),"/",LEFT(A419,2))</f>
        <v/>
      </c>
      <c r="C419">
        <f>CONCATENATE(MID(A419,7,2),":",MID(A419,9,2),":",RIGHT(A419,2))</f>
        <v/>
      </c>
      <c r="D419" t="n">
        <v>22.6</v>
      </c>
      <c r="E419" t="n">
        <v>64.59999999999999</v>
      </c>
      <c r="F419" t="n">
        <v>-16.8</v>
      </c>
      <c r="G419" t="n">
        <v>22.7</v>
      </c>
      <c r="H419" t="n">
        <v>64.40000000000001</v>
      </c>
      <c r="I419" t="n">
        <v>-21.5</v>
      </c>
    </row>
    <row r="420">
      <c r="A420" t="n">
        <v>211110194957</v>
      </c>
      <c r="B420">
        <f>CONCATENATE(MID(A420,5,2),"/",MID(A420,3,2),"/",LEFT(A420,2))</f>
        <v/>
      </c>
      <c r="C420">
        <f>CONCATENATE(MID(A420,7,2),":",MID(A420,9,2),":",RIGHT(A420,2))</f>
        <v/>
      </c>
      <c r="D420" t="n">
        <v>22.6</v>
      </c>
      <c r="E420" t="n">
        <v>64.59999999999999</v>
      </c>
      <c r="F420" t="n">
        <v>-16.8</v>
      </c>
      <c r="G420" t="n">
        <v>22.7</v>
      </c>
      <c r="H420" t="n">
        <v>64.40000000000001</v>
      </c>
      <c r="I420" t="n">
        <v>-21.5</v>
      </c>
    </row>
    <row r="421">
      <c r="A421" t="n">
        <v>211110195009</v>
      </c>
      <c r="B421">
        <f>CONCATENATE(MID(A421,5,2),"/",MID(A421,3,2),"/",LEFT(A421,2))</f>
        <v/>
      </c>
      <c r="C421">
        <f>CONCATENATE(MID(A421,7,2),":",MID(A421,9,2),":",RIGHT(A421,2))</f>
        <v/>
      </c>
      <c r="D421" t="n">
        <v>22.7</v>
      </c>
      <c r="E421" t="n">
        <v>64.5</v>
      </c>
      <c r="F421" t="n">
        <v>-18.9</v>
      </c>
      <c r="G421" t="n">
        <v>22.7</v>
      </c>
      <c r="H421" t="n">
        <v>64.40000000000001</v>
      </c>
      <c r="I421" t="n">
        <v>-21.5</v>
      </c>
    </row>
    <row r="422">
      <c r="A422" t="n">
        <v>211110195138</v>
      </c>
      <c r="B422">
        <f>CONCATENATE(MID(A422,5,2),"/",MID(A422,3,2),"/",LEFT(A422,2))</f>
        <v/>
      </c>
      <c r="C422">
        <f>CONCATENATE(MID(A422,7,2),":",MID(A422,9,2),":",RIGHT(A422,2))</f>
        <v/>
      </c>
      <c r="D422" t="n">
        <v>22.7</v>
      </c>
      <c r="E422" t="n">
        <v>64.3</v>
      </c>
      <c r="F422" t="n">
        <v>-24.8</v>
      </c>
      <c r="G422" t="n">
        <v>22.7</v>
      </c>
      <c r="H422" t="n">
        <v>64.40000000000001</v>
      </c>
      <c r="I422" t="n">
        <v>-21.5</v>
      </c>
    </row>
    <row r="423">
      <c r="A423" t="n">
        <v>211110195149</v>
      </c>
      <c r="B423">
        <f>CONCATENATE(MID(A423,5,2),"/",MID(A423,3,2),"/",LEFT(A423,2))</f>
        <v/>
      </c>
      <c r="C423">
        <f>CONCATENATE(MID(A423,7,2),":",MID(A423,9,2),":",RIGHT(A423,2))</f>
        <v/>
      </c>
      <c r="D423" t="n">
        <v>22.7</v>
      </c>
      <c r="E423" t="n">
        <v>64.3</v>
      </c>
      <c r="F423" t="n">
        <v>-24.8</v>
      </c>
      <c r="G423" t="n">
        <v>22.7</v>
      </c>
      <c r="H423" t="n">
        <v>64.5</v>
      </c>
      <c r="I423" t="n">
        <v>-18.9</v>
      </c>
    </row>
    <row r="424">
      <c r="A424" t="n">
        <v>211110195201</v>
      </c>
      <c r="B424">
        <f>CONCATENATE(MID(A424,5,2),"/",MID(A424,3,2),"/",LEFT(A424,2))</f>
        <v/>
      </c>
      <c r="C424">
        <f>CONCATENATE(MID(A424,7,2),":",MID(A424,9,2),":",RIGHT(A424,2))</f>
        <v/>
      </c>
      <c r="D424" t="n">
        <v>22.7</v>
      </c>
      <c r="E424" t="n">
        <v>64.3</v>
      </c>
      <c r="F424" t="n">
        <v>-24.8</v>
      </c>
      <c r="G424" t="n">
        <v>22.7</v>
      </c>
      <c r="H424" t="n">
        <v>64.5</v>
      </c>
      <c r="I424" t="n">
        <v>-18.9</v>
      </c>
    </row>
    <row r="425">
      <c r="A425" t="n">
        <v>211110195212</v>
      </c>
      <c r="B425">
        <f>CONCATENATE(MID(A425,5,2),"/",MID(A425,3,2),"/",LEFT(A425,2))</f>
        <v/>
      </c>
      <c r="C425">
        <f>CONCATENATE(MID(A425,7,2),":",MID(A425,9,2),":",RIGHT(A425,2))</f>
        <v/>
      </c>
      <c r="D425" t="n">
        <v>22.7</v>
      </c>
      <c r="E425" t="n">
        <v>64.3</v>
      </c>
      <c r="F425" t="n">
        <v>-24.8</v>
      </c>
      <c r="G425" t="n">
        <v>22.7</v>
      </c>
      <c r="H425" t="n">
        <v>64.5</v>
      </c>
      <c r="I425" t="n">
        <v>-18.9</v>
      </c>
    </row>
    <row r="426">
      <c r="A426" t="n">
        <v>211110195223</v>
      </c>
      <c r="B426">
        <f>CONCATENATE(MID(A426,5,2),"/",MID(A426,3,2),"/",LEFT(A426,2))</f>
        <v/>
      </c>
      <c r="C426">
        <f>CONCATENATE(MID(A426,7,2),":",MID(A426,9,2),":",RIGHT(A426,2))</f>
        <v/>
      </c>
      <c r="D426" t="n">
        <v>22.7</v>
      </c>
      <c r="E426" t="n">
        <v>64.2</v>
      </c>
      <c r="F426" t="n">
        <v>-29.2</v>
      </c>
      <c r="G426" t="n">
        <v>22.7</v>
      </c>
      <c r="H426" t="n">
        <v>64.5</v>
      </c>
      <c r="I426" t="n">
        <v>-18.9</v>
      </c>
    </row>
    <row r="427">
      <c r="A427" t="n">
        <v>211110195234</v>
      </c>
      <c r="B427">
        <f>CONCATENATE(MID(A427,5,2),"/",MID(A427,3,2),"/",LEFT(A427,2))</f>
        <v/>
      </c>
      <c r="C427">
        <f>CONCATENATE(MID(A427,7,2),":",MID(A427,9,2),":",RIGHT(A427,2))</f>
        <v/>
      </c>
      <c r="D427" t="n">
        <v>22.7</v>
      </c>
      <c r="E427" t="n">
        <v>64.2</v>
      </c>
      <c r="F427" t="n">
        <v>-29.2</v>
      </c>
      <c r="G427" t="n">
        <v>22.7</v>
      </c>
      <c r="H427" t="n">
        <v>64.5</v>
      </c>
      <c r="I427" t="n">
        <v>-18.9</v>
      </c>
    </row>
    <row r="428">
      <c r="A428" t="n">
        <v>211110195245</v>
      </c>
      <c r="B428">
        <f>CONCATENATE(MID(A428,5,2),"/",MID(A428,3,2),"/",LEFT(A428,2))</f>
        <v/>
      </c>
      <c r="C428">
        <f>CONCATENATE(MID(A428,7,2),":",MID(A428,9,2),":",RIGHT(A428,2))</f>
        <v/>
      </c>
      <c r="D428" t="n">
        <v>22.7</v>
      </c>
      <c r="E428" t="n">
        <v>64.2</v>
      </c>
      <c r="F428" t="n">
        <v>-29.2</v>
      </c>
      <c r="G428" t="n">
        <v>22.8</v>
      </c>
      <c r="H428" t="n">
        <v>64.5</v>
      </c>
      <c r="I428" t="n">
        <v>-18.9</v>
      </c>
    </row>
    <row r="429">
      <c r="A429" t="n">
        <v>211110195257</v>
      </c>
      <c r="B429">
        <f>CONCATENATE(MID(A429,5,2),"/",MID(A429,3,2),"/",LEFT(A429,2))</f>
        <v/>
      </c>
      <c r="C429">
        <f>CONCATENATE(MID(A429,7,2),":",MID(A429,9,2),":",RIGHT(A429,2))</f>
        <v/>
      </c>
      <c r="D429" t="n">
        <v>22.7</v>
      </c>
      <c r="E429" t="n">
        <v>64.09999999999999</v>
      </c>
      <c r="F429" t="n">
        <v>-36.3</v>
      </c>
      <c r="G429" t="n">
        <v>22.8</v>
      </c>
      <c r="H429" t="n">
        <v>64.5</v>
      </c>
      <c r="I429" t="n">
        <v>-18.9</v>
      </c>
    </row>
    <row r="430">
      <c r="A430" t="n">
        <v>211110195308</v>
      </c>
      <c r="B430">
        <f>CONCATENATE(MID(A430,5,2),"/",MID(A430,3,2),"/",LEFT(A430,2))</f>
        <v/>
      </c>
      <c r="C430">
        <f>CONCATENATE(MID(A430,7,2),":",MID(A430,9,2),":",RIGHT(A430,2))</f>
        <v/>
      </c>
      <c r="D430" t="n">
        <v>22.7</v>
      </c>
      <c r="E430" t="n">
        <v>64.09999999999999</v>
      </c>
      <c r="F430" t="n">
        <v>-36.3</v>
      </c>
      <c r="G430" t="n">
        <v>22.8</v>
      </c>
      <c r="H430" t="n">
        <v>64.5</v>
      </c>
      <c r="I430" t="n">
        <v>-18.9</v>
      </c>
    </row>
    <row r="431">
      <c r="A431" t="n">
        <v>211110195319</v>
      </c>
      <c r="B431">
        <f>CONCATENATE(MID(A431,5,2),"/",MID(A431,3,2),"/",LEFT(A431,2))</f>
        <v/>
      </c>
      <c r="C431">
        <f>CONCATENATE(MID(A431,7,2),":",MID(A431,9,2),":",RIGHT(A431,2))</f>
        <v/>
      </c>
      <c r="D431" t="n">
        <v>22.7</v>
      </c>
      <c r="E431" t="n">
        <v>64.2</v>
      </c>
      <c r="F431" t="n">
        <v>-29.2</v>
      </c>
      <c r="G431" t="n">
        <v>22.8</v>
      </c>
      <c r="H431" t="n">
        <v>64.5</v>
      </c>
      <c r="I431" t="n">
        <v>-18.9</v>
      </c>
    </row>
    <row r="432">
      <c r="A432" t="n">
        <v>211110195330</v>
      </c>
      <c r="B432">
        <f>CONCATENATE(MID(A432,5,2),"/",MID(A432,3,2),"/",LEFT(A432,2))</f>
        <v/>
      </c>
      <c r="C432">
        <f>CONCATENATE(MID(A432,7,2),":",MID(A432,9,2),":",RIGHT(A432,2))</f>
        <v/>
      </c>
      <c r="D432" t="n">
        <v>22.7</v>
      </c>
      <c r="E432" t="n">
        <v>64.2</v>
      </c>
      <c r="F432" t="n">
        <v>-29.2</v>
      </c>
      <c r="G432" t="n">
        <v>22.8</v>
      </c>
      <c r="H432" t="n">
        <v>64.5</v>
      </c>
      <c r="I432" t="n">
        <v>-18.9</v>
      </c>
    </row>
    <row r="433">
      <c r="A433" t="n">
        <v>211110195342</v>
      </c>
      <c r="B433">
        <f>CONCATENATE(MID(A433,5,2),"/",MID(A433,3,2),"/",LEFT(A433,2))</f>
        <v/>
      </c>
      <c r="C433">
        <f>CONCATENATE(MID(A433,7,2),":",MID(A433,9,2),":",RIGHT(A433,2))</f>
        <v/>
      </c>
      <c r="D433" t="n">
        <v>22.7</v>
      </c>
      <c r="E433" t="n">
        <v>64.2</v>
      </c>
      <c r="F433" t="n">
        <v>-29.2</v>
      </c>
      <c r="G433" t="n">
        <v>22.8</v>
      </c>
      <c r="H433" t="n">
        <v>64.5</v>
      </c>
      <c r="I433" t="n">
        <v>-18.9</v>
      </c>
    </row>
    <row r="434">
      <c r="A434" t="n">
        <v>211110195353</v>
      </c>
      <c r="B434">
        <f>CONCATENATE(MID(A434,5,2),"/",MID(A434,3,2),"/",LEFT(A434,2))</f>
        <v/>
      </c>
      <c r="C434">
        <f>CONCATENATE(MID(A434,7,2),":",MID(A434,9,2),":",RIGHT(A434,2))</f>
        <v/>
      </c>
      <c r="D434" t="n">
        <v>22.7</v>
      </c>
      <c r="E434" t="n">
        <v>64.2</v>
      </c>
      <c r="F434" t="n">
        <v>-29.2</v>
      </c>
      <c r="G434" t="n">
        <v>22.8</v>
      </c>
      <c r="H434" t="n">
        <v>64.5</v>
      </c>
      <c r="I434" t="n">
        <v>-18.9</v>
      </c>
    </row>
    <row r="435">
      <c r="A435" t="n">
        <v>211110195404</v>
      </c>
      <c r="B435">
        <f>CONCATENATE(MID(A435,5,2),"/",MID(A435,3,2),"/",LEFT(A435,2))</f>
        <v/>
      </c>
      <c r="C435">
        <f>CONCATENATE(MID(A435,7,2),":",MID(A435,9,2),":",RIGHT(A435,2))</f>
        <v/>
      </c>
      <c r="D435" t="n">
        <v>22.7</v>
      </c>
      <c r="E435" t="n">
        <v>64.2</v>
      </c>
      <c r="F435" t="n">
        <v>-29.2</v>
      </c>
      <c r="G435" t="n">
        <v>22.8</v>
      </c>
      <c r="H435" t="n">
        <v>64.5</v>
      </c>
      <c r="I435" t="n">
        <v>-18.9</v>
      </c>
    </row>
    <row r="436">
      <c r="A436" t="n">
        <v>211110195415</v>
      </c>
      <c r="B436">
        <f>CONCATENATE(MID(A436,5,2),"/",MID(A436,3,2),"/",LEFT(A436,2))</f>
        <v/>
      </c>
      <c r="C436">
        <f>CONCATENATE(MID(A436,7,2),":",MID(A436,9,2),":",RIGHT(A436,2))</f>
        <v/>
      </c>
      <c r="D436" t="n">
        <v>22.7</v>
      </c>
      <c r="E436" t="n">
        <v>64.2</v>
      </c>
      <c r="F436" t="n">
        <v>-29.2</v>
      </c>
      <c r="G436" t="n">
        <v>22.8</v>
      </c>
      <c r="H436" t="n">
        <v>64.5</v>
      </c>
      <c r="I436" t="n">
        <v>-18.9</v>
      </c>
    </row>
    <row r="437">
      <c r="A437" t="n">
        <v>211110195426</v>
      </c>
      <c r="B437">
        <f>CONCATENATE(MID(A437,5,2),"/",MID(A437,3,2),"/",LEFT(A437,2))</f>
        <v/>
      </c>
      <c r="C437">
        <f>CONCATENATE(MID(A437,7,2),":",MID(A437,9,2),":",RIGHT(A437,2))</f>
        <v/>
      </c>
      <c r="D437" t="n">
        <v>22.7</v>
      </c>
      <c r="E437" t="n">
        <v>64.2</v>
      </c>
      <c r="F437" t="n">
        <v>-29.2</v>
      </c>
      <c r="G437" t="n">
        <v>22.8</v>
      </c>
      <c r="H437" t="n">
        <v>64.5</v>
      </c>
      <c r="I437" t="n">
        <v>-18.9</v>
      </c>
    </row>
    <row r="438">
      <c r="A438" t="n">
        <v>211110195438</v>
      </c>
      <c r="B438">
        <f>CONCATENATE(MID(A438,5,2),"/",MID(A438,3,2),"/",LEFT(A438,2))</f>
        <v/>
      </c>
      <c r="C438">
        <f>CONCATENATE(MID(A438,7,2),":",MID(A438,9,2),":",RIGHT(A438,2))</f>
        <v/>
      </c>
      <c r="D438" t="n">
        <v>22.7</v>
      </c>
      <c r="E438" t="n">
        <v>64.2</v>
      </c>
      <c r="F438" t="n">
        <v>-29.2</v>
      </c>
      <c r="G438" t="n">
        <v>22.8</v>
      </c>
      <c r="H438" t="n">
        <v>64.5</v>
      </c>
      <c r="I438" t="n">
        <v>-18.9</v>
      </c>
    </row>
    <row r="439">
      <c r="A439" t="n">
        <v>211110195449</v>
      </c>
      <c r="B439">
        <f>CONCATENATE(MID(A439,5,2),"/",MID(A439,3,2),"/",LEFT(A439,2))</f>
        <v/>
      </c>
      <c r="C439">
        <f>CONCATENATE(MID(A439,7,2),":",MID(A439,9,2),":",RIGHT(A439,2))</f>
        <v/>
      </c>
      <c r="D439" t="n">
        <v>22.7</v>
      </c>
      <c r="E439" t="n">
        <v>64.2</v>
      </c>
      <c r="F439" t="n">
        <v>-29.2</v>
      </c>
      <c r="G439" t="n">
        <v>22.8</v>
      </c>
      <c r="H439" t="n">
        <v>64.5</v>
      </c>
      <c r="I439" t="n">
        <v>-18.9</v>
      </c>
    </row>
    <row r="440">
      <c r="A440" t="n">
        <v>211110195500</v>
      </c>
      <c r="B440">
        <f>CONCATENATE(MID(A440,5,2),"/",MID(A440,3,2),"/",LEFT(A440,2))</f>
        <v/>
      </c>
      <c r="C440">
        <f>CONCATENATE(MID(A440,7,2),":",MID(A440,9,2),":",RIGHT(A440,2))</f>
        <v/>
      </c>
      <c r="D440" t="n">
        <v>22.8</v>
      </c>
      <c r="E440" t="n">
        <v>64.2</v>
      </c>
      <c r="F440" t="n">
        <v>-29.1</v>
      </c>
      <c r="G440" t="n">
        <v>22.8</v>
      </c>
      <c r="H440" t="n">
        <v>64.5</v>
      </c>
      <c r="I440" t="n">
        <v>-18.9</v>
      </c>
    </row>
    <row r="441">
      <c r="A441" t="n">
        <v>211110195511</v>
      </c>
      <c r="B441">
        <f>CONCATENATE(MID(A441,5,2),"/",MID(A441,3,2),"/",LEFT(A441,2))</f>
        <v/>
      </c>
      <c r="C441">
        <f>CONCATENATE(MID(A441,7,2),":",MID(A441,9,2),":",RIGHT(A441,2))</f>
        <v/>
      </c>
      <c r="D441" t="n">
        <v>22.8</v>
      </c>
      <c r="E441" t="n">
        <v>64.09999999999999</v>
      </c>
      <c r="F441" t="n">
        <v>-36.3</v>
      </c>
      <c r="G441" t="n">
        <v>22.8</v>
      </c>
      <c r="H441" t="n">
        <v>64.5</v>
      </c>
      <c r="I441" t="n">
        <v>-18.9</v>
      </c>
    </row>
    <row r="442">
      <c r="A442" t="n">
        <v>211110195641</v>
      </c>
      <c r="B442">
        <f>CONCATENATE(MID(A442,5,2),"/",MID(A442,3,2),"/",LEFT(A442,2))</f>
        <v/>
      </c>
      <c r="C442">
        <f>CONCATENATE(MID(A442,7,2),":",MID(A442,9,2),":",RIGHT(A442,2))</f>
        <v/>
      </c>
      <c r="D442" t="n">
        <v>22.9</v>
      </c>
      <c r="E442" t="n">
        <v>63.9</v>
      </c>
      <c r="F442" t="n">
        <v>22.8</v>
      </c>
      <c r="G442" t="n">
        <v>22.8</v>
      </c>
      <c r="H442" t="n">
        <v>64.5</v>
      </c>
      <c r="I442" t="n">
        <v>-18.9</v>
      </c>
    </row>
    <row r="443">
      <c r="A443" t="n">
        <v>211110195652</v>
      </c>
      <c r="B443">
        <f>CONCATENATE(MID(A443,5,2),"/",MID(A443,3,2),"/",LEFT(A443,2))</f>
        <v/>
      </c>
      <c r="C443">
        <f>CONCATENATE(MID(A443,7,2),":",MID(A443,9,2),":",RIGHT(A443,2))</f>
        <v/>
      </c>
      <c r="D443" t="n">
        <v>22.9</v>
      </c>
      <c r="E443" t="n">
        <v>63.9</v>
      </c>
      <c r="F443" t="n">
        <v>22.8</v>
      </c>
      <c r="G443" t="n">
        <v>22.8</v>
      </c>
      <c r="H443" t="n">
        <v>64.5</v>
      </c>
      <c r="I443" t="n">
        <v>-18.9</v>
      </c>
    </row>
    <row r="444">
      <c r="A444" t="n">
        <v>211110195703</v>
      </c>
      <c r="B444">
        <f>CONCATENATE(MID(A444,5,2),"/",MID(A444,3,2),"/",LEFT(A444,2))</f>
        <v/>
      </c>
      <c r="C444">
        <f>CONCATENATE(MID(A444,7,2),":",MID(A444,9,2),":",RIGHT(A444,2))</f>
        <v/>
      </c>
      <c r="D444" t="n">
        <v>22.9</v>
      </c>
      <c r="E444" t="n">
        <v>63.9</v>
      </c>
      <c r="F444" t="n">
        <v>22.8</v>
      </c>
      <c r="G444" t="n">
        <v>22.8</v>
      </c>
      <c r="H444" t="n">
        <v>64.5</v>
      </c>
      <c r="I444" t="n">
        <v>-18.9</v>
      </c>
    </row>
    <row r="445">
      <c r="A445" t="n">
        <v>211110195714</v>
      </c>
      <c r="B445">
        <f>CONCATENATE(MID(A445,5,2),"/",MID(A445,3,2),"/",LEFT(A445,2))</f>
        <v/>
      </c>
      <c r="C445">
        <f>CONCATENATE(MID(A445,7,2),":",MID(A445,9,2),":",RIGHT(A445,2))</f>
        <v/>
      </c>
      <c r="D445" t="n">
        <v>22.9</v>
      </c>
      <c r="E445" t="n">
        <v>63.9</v>
      </c>
      <c r="F445" t="n">
        <v>22.8</v>
      </c>
      <c r="G445" t="n">
        <v>22.8</v>
      </c>
      <c r="H445" t="n">
        <v>64.5</v>
      </c>
      <c r="I445" t="n">
        <v>-18.9</v>
      </c>
    </row>
    <row r="446">
      <c r="A446" t="n">
        <v>211110195726</v>
      </c>
      <c r="B446">
        <f>CONCATENATE(MID(A446,5,2),"/",MID(A446,3,2),"/",LEFT(A446,2))</f>
        <v/>
      </c>
      <c r="C446">
        <f>CONCATENATE(MID(A446,7,2),":",MID(A446,9,2),":",RIGHT(A446,2))</f>
        <v/>
      </c>
      <c r="D446" t="n">
        <v>22.9</v>
      </c>
      <c r="E446" t="n">
        <v>63.9</v>
      </c>
      <c r="F446" t="n">
        <v>22.8</v>
      </c>
      <c r="G446" t="n">
        <v>22.9</v>
      </c>
      <c r="H446" t="n">
        <v>64.5</v>
      </c>
      <c r="I446" t="n">
        <v>-18.8</v>
      </c>
    </row>
    <row r="447">
      <c r="A447" t="n">
        <v>211110195737</v>
      </c>
      <c r="B447">
        <f>CONCATENATE(MID(A447,5,2),"/",MID(A447,3,2),"/",LEFT(A447,2))</f>
        <v/>
      </c>
      <c r="C447">
        <f>CONCATENATE(MID(A447,7,2),":",MID(A447,9,2),":",RIGHT(A447,2))</f>
        <v/>
      </c>
      <c r="D447" t="n">
        <v>22.9</v>
      </c>
      <c r="E447" t="n">
        <v>63.9</v>
      </c>
      <c r="F447" t="n">
        <v>22.8</v>
      </c>
      <c r="G447" t="n">
        <v>22.9</v>
      </c>
      <c r="H447" t="n">
        <v>64.5</v>
      </c>
      <c r="I447" t="n">
        <v>-18.8</v>
      </c>
    </row>
    <row r="448">
      <c r="A448" t="n">
        <v>211110195748</v>
      </c>
      <c r="B448">
        <f>CONCATENATE(MID(A448,5,2),"/",MID(A448,3,2),"/",LEFT(A448,2))</f>
        <v/>
      </c>
      <c r="C448">
        <f>CONCATENATE(MID(A448,7,2),":",MID(A448,9,2),":",RIGHT(A448,2))</f>
        <v/>
      </c>
      <c r="D448" t="n">
        <v>22.9</v>
      </c>
      <c r="E448" t="n">
        <v>63.9</v>
      </c>
      <c r="F448" t="n">
        <v>22.8</v>
      </c>
      <c r="G448" t="n">
        <v>22.9</v>
      </c>
      <c r="H448" t="n">
        <v>64.5</v>
      </c>
      <c r="I448" t="n">
        <v>-18.8</v>
      </c>
    </row>
    <row r="449">
      <c r="A449" t="n">
        <v>211110195759</v>
      </c>
      <c r="B449">
        <f>CONCATENATE(MID(A449,5,2),"/",MID(A449,3,2),"/",LEFT(A449,2))</f>
        <v/>
      </c>
      <c r="C449">
        <f>CONCATENATE(MID(A449,7,2),":",MID(A449,9,2),":",RIGHT(A449,2))</f>
        <v/>
      </c>
      <c r="D449" t="n">
        <v>23</v>
      </c>
      <c r="E449" t="n">
        <v>63.8</v>
      </c>
      <c r="F449" t="n">
        <v>22.9</v>
      </c>
      <c r="G449" t="n">
        <v>22.9</v>
      </c>
      <c r="H449" t="n">
        <v>64.5</v>
      </c>
      <c r="I449" t="n">
        <v>-18.8</v>
      </c>
    </row>
    <row r="450">
      <c r="A450" t="n">
        <v>211110195811</v>
      </c>
      <c r="B450">
        <f>CONCATENATE(MID(A450,5,2),"/",MID(A450,3,2),"/",LEFT(A450,2))</f>
        <v/>
      </c>
      <c r="C450">
        <f>CONCATENATE(MID(A450,7,2),":",MID(A450,9,2),":",RIGHT(A450,2))</f>
        <v/>
      </c>
      <c r="D450" t="n">
        <v>23</v>
      </c>
      <c r="E450" t="n">
        <v>63.8</v>
      </c>
      <c r="F450" t="n">
        <v>22.9</v>
      </c>
      <c r="G450" t="n">
        <v>22.9</v>
      </c>
      <c r="H450" t="n">
        <v>64.5</v>
      </c>
      <c r="I450" t="n">
        <v>-18.8</v>
      </c>
    </row>
    <row r="451">
      <c r="A451" t="n">
        <v>211110195822</v>
      </c>
      <c r="B451">
        <f>CONCATENATE(MID(A451,5,2),"/",MID(A451,3,2),"/",LEFT(A451,2))</f>
        <v/>
      </c>
      <c r="C451">
        <f>CONCATENATE(MID(A451,7,2),":",MID(A451,9,2),":",RIGHT(A451,2))</f>
        <v/>
      </c>
      <c r="D451" t="n">
        <v>23</v>
      </c>
      <c r="E451" t="n">
        <v>63.7</v>
      </c>
      <c r="F451" t="n">
        <v>22.9</v>
      </c>
      <c r="G451" t="n">
        <v>22.9</v>
      </c>
      <c r="H451" t="n">
        <v>64.5</v>
      </c>
      <c r="I451" t="n">
        <v>-18.8</v>
      </c>
    </row>
    <row r="452">
      <c r="A452" t="n">
        <v>211110195833</v>
      </c>
      <c r="B452">
        <f>CONCATENATE(MID(A452,5,2),"/",MID(A452,3,2),"/",LEFT(A452,2))</f>
        <v/>
      </c>
      <c r="C452">
        <f>CONCATENATE(MID(A452,7,2),":",MID(A452,9,2),":",RIGHT(A452,2))</f>
        <v/>
      </c>
      <c r="D452" t="n">
        <v>23</v>
      </c>
      <c r="E452" t="n">
        <v>63.6</v>
      </c>
      <c r="F452" t="n">
        <v>22.9</v>
      </c>
      <c r="G452" t="n">
        <v>22.9</v>
      </c>
      <c r="H452" t="n">
        <v>64.5</v>
      </c>
      <c r="I452" t="n">
        <v>-18.8</v>
      </c>
    </row>
    <row r="453">
      <c r="A453" t="n">
        <v>211110195844</v>
      </c>
      <c r="B453">
        <f>CONCATENATE(MID(A453,5,2),"/",MID(A453,3,2),"/",LEFT(A453,2))</f>
        <v/>
      </c>
      <c r="C453">
        <f>CONCATENATE(MID(A453,7,2),":",MID(A453,9,2),":",RIGHT(A453,2))</f>
        <v/>
      </c>
      <c r="D453" t="n">
        <v>23</v>
      </c>
      <c r="E453" t="n">
        <v>63.6</v>
      </c>
      <c r="F453" t="n">
        <v>22.9</v>
      </c>
      <c r="G453" t="n">
        <v>22.9</v>
      </c>
      <c r="H453" t="n">
        <v>64.5</v>
      </c>
      <c r="I453" t="n">
        <v>-18.8</v>
      </c>
    </row>
    <row r="454">
      <c r="A454" t="n">
        <v>211110195856</v>
      </c>
      <c r="B454">
        <f>CONCATENATE(MID(A454,5,2),"/",MID(A454,3,2),"/",LEFT(A454,2))</f>
        <v/>
      </c>
      <c r="C454">
        <f>CONCATENATE(MID(A454,7,2),":",MID(A454,9,2),":",RIGHT(A454,2))</f>
        <v/>
      </c>
      <c r="D454" t="n">
        <v>23</v>
      </c>
      <c r="E454" t="n">
        <v>63.6</v>
      </c>
      <c r="F454" t="n">
        <v>22.9</v>
      </c>
      <c r="G454" t="n">
        <v>22.9</v>
      </c>
      <c r="H454" t="n">
        <v>64.5</v>
      </c>
      <c r="I454" t="n">
        <v>-18.8</v>
      </c>
    </row>
    <row r="455">
      <c r="A455" t="n">
        <v>211110195907</v>
      </c>
      <c r="B455">
        <f>CONCATENATE(MID(A455,5,2),"/",MID(A455,3,2),"/",LEFT(A455,2))</f>
        <v/>
      </c>
      <c r="C455">
        <f>CONCATENATE(MID(A455,7,2),":",MID(A455,9,2),":",RIGHT(A455,2))</f>
        <v/>
      </c>
      <c r="D455" t="n">
        <v>23</v>
      </c>
      <c r="E455" t="n">
        <v>63.6</v>
      </c>
      <c r="F455" t="n">
        <v>22.9</v>
      </c>
      <c r="G455" t="n">
        <v>22.9</v>
      </c>
      <c r="H455" t="n">
        <v>64.5</v>
      </c>
      <c r="I455" t="n">
        <v>-18.8</v>
      </c>
    </row>
    <row r="456">
      <c r="A456" t="n">
        <v>211110195918</v>
      </c>
      <c r="B456">
        <f>CONCATENATE(MID(A456,5,2),"/",MID(A456,3,2),"/",LEFT(A456,2))</f>
        <v/>
      </c>
      <c r="C456">
        <f>CONCATENATE(MID(A456,7,2),":",MID(A456,9,2),":",RIGHT(A456,2))</f>
        <v/>
      </c>
      <c r="D456" t="n">
        <v>23</v>
      </c>
      <c r="E456" t="n">
        <v>63.6</v>
      </c>
      <c r="F456" t="n">
        <v>22.9</v>
      </c>
      <c r="G456" t="n">
        <v>22.9</v>
      </c>
      <c r="H456" t="n">
        <v>64.5</v>
      </c>
      <c r="I456" t="n">
        <v>-18.8</v>
      </c>
    </row>
    <row r="457">
      <c r="A457" t="n">
        <v>211110195929</v>
      </c>
      <c r="B457">
        <f>CONCATENATE(MID(A457,5,2),"/",MID(A457,3,2),"/",LEFT(A457,2))</f>
        <v/>
      </c>
      <c r="C457">
        <f>CONCATENATE(MID(A457,7,2),":",MID(A457,9,2),":",RIGHT(A457,2))</f>
        <v/>
      </c>
      <c r="D457" t="n">
        <v>23</v>
      </c>
      <c r="E457" t="n">
        <v>63.6</v>
      </c>
      <c r="F457" t="n">
        <v>22.9</v>
      </c>
      <c r="G457" t="n">
        <v>22.9</v>
      </c>
      <c r="H457" t="n">
        <v>64.5</v>
      </c>
      <c r="I457" t="n">
        <v>-18.8</v>
      </c>
    </row>
    <row r="458">
      <c r="A458" t="n">
        <v>211110195940</v>
      </c>
      <c r="B458">
        <f>CONCATENATE(MID(A458,5,2),"/",MID(A458,3,2),"/",LEFT(A458,2))</f>
        <v/>
      </c>
      <c r="C458">
        <f>CONCATENATE(MID(A458,7,2),":",MID(A458,9,2),":",RIGHT(A458,2))</f>
        <v/>
      </c>
      <c r="D458" t="n">
        <v>23.1</v>
      </c>
      <c r="E458" t="n">
        <v>63.6</v>
      </c>
      <c r="F458" t="n">
        <v>23</v>
      </c>
      <c r="G458" t="n">
        <v>22.9</v>
      </c>
      <c r="H458" t="n">
        <v>64.5</v>
      </c>
      <c r="I458" t="n">
        <v>-18.8</v>
      </c>
    </row>
    <row r="459">
      <c r="A459" t="n">
        <v>211110195952</v>
      </c>
      <c r="B459">
        <f>CONCATENATE(MID(A459,5,2),"/",MID(A459,3,2),"/",LEFT(A459,2))</f>
        <v/>
      </c>
      <c r="C459">
        <f>CONCATENATE(MID(A459,7,2),":",MID(A459,9,2),":",RIGHT(A459,2))</f>
        <v/>
      </c>
      <c r="D459" t="n">
        <v>23.1</v>
      </c>
      <c r="E459" t="n">
        <v>63.5</v>
      </c>
      <c r="F459" t="n">
        <v>23</v>
      </c>
      <c r="G459" t="n">
        <v>22.9</v>
      </c>
      <c r="H459" t="n">
        <v>64.5</v>
      </c>
      <c r="I459" t="n">
        <v>-18.8</v>
      </c>
    </row>
    <row r="460">
      <c r="A460" t="n">
        <v>211110200003</v>
      </c>
      <c r="B460">
        <f>CONCATENATE(MID(A460,5,2),"/",MID(A460,3,2),"/",LEFT(A460,2))</f>
        <v/>
      </c>
      <c r="C460">
        <f>CONCATENATE(MID(A460,7,2),":",MID(A460,9,2),":",RIGHT(A460,2))</f>
        <v/>
      </c>
      <c r="D460" t="n">
        <v>23.1</v>
      </c>
      <c r="E460" t="n">
        <v>63.4</v>
      </c>
      <c r="F460" t="n">
        <v>23</v>
      </c>
      <c r="G460" t="n">
        <v>22.9</v>
      </c>
      <c r="H460" t="n">
        <v>64.5</v>
      </c>
      <c r="I460" t="n">
        <v>-18.8</v>
      </c>
    </row>
    <row r="461">
      <c r="A461" t="n">
        <v>211110200014</v>
      </c>
      <c r="B461">
        <f>CONCATENATE(MID(A461,5,2),"/",MID(A461,3,2),"/",LEFT(A461,2))</f>
        <v/>
      </c>
      <c r="C461">
        <f>CONCATENATE(MID(A461,7,2),":",MID(A461,9,2),":",RIGHT(A461,2))</f>
        <v/>
      </c>
      <c r="D461" t="n">
        <v>23.1</v>
      </c>
      <c r="E461" t="n">
        <v>63.4</v>
      </c>
      <c r="F461" t="n">
        <v>23</v>
      </c>
      <c r="G461" t="n">
        <v>22.9</v>
      </c>
      <c r="H461" t="n">
        <v>64.5</v>
      </c>
      <c r="I461" t="n">
        <v>-18.8</v>
      </c>
    </row>
    <row r="462">
      <c r="A462" t="n">
        <v>211110200144</v>
      </c>
      <c r="B462">
        <f>CONCATENATE(MID(A462,5,2),"/",MID(A462,3,2),"/",LEFT(A462,2))</f>
        <v/>
      </c>
      <c r="C462">
        <f>CONCATENATE(MID(A462,7,2),":",MID(A462,9,2),":",RIGHT(A462,2))</f>
        <v/>
      </c>
      <c r="D462" t="n">
        <v>23.1</v>
      </c>
      <c r="E462" t="n">
        <v>63.3</v>
      </c>
      <c r="F462" t="n">
        <v>23</v>
      </c>
      <c r="G462" t="n">
        <v>23</v>
      </c>
      <c r="H462" t="n">
        <v>64.2</v>
      </c>
      <c r="I462" t="n">
        <v>-29</v>
      </c>
    </row>
    <row r="463">
      <c r="A463" t="n">
        <v>211110200155</v>
      </c>
      <c r="B463">
        <f>CONCATENATE(MID(A463,5,2),"/",MID(A463,3,2),"/",LEFT(A463,2))</f>
        <v/>
      </c>
      <c r="C463">
        <f>CONCATENATE(MID(A463,7,2),":",MID(A463,9,2),":",RIGHT(A463,2))</f>
        <v/>
      </c>
      <c r="D463" t="n">
        <v>23.1</v>
      </c>
      <c r="E463" t="n">
        <v>63.3</v>
      </c>
      <c r="F463" t="n">
        <v>23</v>
      </c>
      <c r="G463" t="n">
        <v>23</v>
      </c>
      <c r="H463" t="n">
        <v>64.2</v>
      </c>
      <c r="I463" t="n">
        <v>-29</v>
      </c>
    </row>
    <row r="464">
      <c r="A464" t="n">
        <v>211110200206</v>
      </c>
      <c r="B464">
        <f>CONCATENATE(MID(A464,5,2),"/",MID(A464,3,2),"/",LEFT(A464,2))</f>
        <v/>
      </c>
      <c r="C464">
        <f>CONCATENATE(MID(A464,7,2),":",MID(A464,9,2),":",RIGHT(A464,2))</f>
        <v/>
      </c>
      <c r="D464" t="n">
        <v>23.1</v>
      </c>
      <c r="E464" t="n">
        <v>63.3</v>
      </c>
      <c r="F464" t="n">
        <v>23</v>
      </c>
      <c r="G464" t="n">
        <v>23</v>
      </c>
      <c r="H464" t="n">
        <v>64.2</v>
      </c>
      <c r="I464" t="n">
        <v>-29</v>
      </c>
    </row>
    <row r="465">
      <c r="A465" t="n">
        <v>211110200217</v>
      </c>
      <c r="B465">
        <f>CONCATENATE(MID(A465,5,2),"/",MID(A465,3,2),"/",LEFT(A465,2))</f>
        <v/>
      </c>
      <c r="C465">
        <f>CONCATENATE(MID(A465,7,2),":",MID(A465,9,2),":",RIGHT(A465,2))</f>
        <v/>
      </c>
      <c r="D465" t="n">
        <v>23.1</v>
      </c>
      <c r="E465" t="n">
        <v>63.2</v>
      </c>
      <c r="F465" t="n">
        <v>23</v>
      </c>
      <c r="G465" t="n">
        <v>23</v>
      </c>
      <c r="H465" t="n">
        <v>64.2</v>
      </c>
      <c r="I465" t="n">
        <v>-29</v>
      </c>
    </row>
    <row r="466">
      <c r="A466" t="n">
        <v>211110200228</v>
      </c>
      <c r="B466">
        <f>CONCATENATE(MID(A466,5,2),"/",MID(A466,3,2),"/",LEFT(A466,2))</f>
        <v/>
      </c>
      <c r="C466">
        <f>CONCATENATE(MID(A466,7,2),":",MID(A466,9,2),":",RIGHT(A466,2))</f>
        <v/>
      </c>
      <c r="D466" t="n">
        <v>23.1</v>
      </c>
      <c r="E466" t="n">
        <v>63.2</v>
      </c>
      <c r="F466" t="n">
        <v>23</v>
      </c>
      <c r="G466" t="n">
        <v>23</v>
      </c>
      <c r="H466" t="n">
        <v>64.2</v>
      </c>
      <c r="I466" t="n">
        <v>-29</v>
      </c>
    </row>
    <row r="467">
      <c r="A467" t="n">
        <v>211110200240</v>
      </c>
      <c r="B467">
        <f>CONCATENATE(MID(A467,5,2),"/",MID(A467,3,2),"/",LEFT(A467,2))</f>
        <v/>
      </c>
      <c r="C467">
        <f>CONCATENATE(MID(A467,7,2),":",MID(A467,9,2),":",RIGHT(A467,2))</f>
        <v/>
      </c>
      <c r="D467" t="n">
        <v>23.1</v>
      </c>
      <c r="E467" t="n">
        <v>63.2</v>
      </c>
      <c r="F467" t="n">
        <v>23</v>
      </c>
      <c r="G467" t="n">
        <v>23</v>
      </c>
      <c r="H467" t="n">
        <v>64.2</v>
      </c>
      <c r="I467" t="n">
        <v>-29</v>
      </c>
    </row>
    <row r="468">
      <c r="A468" t="n">
        <v>211110200251</v>
      </c>
      <c r="B468">
        <f>CONCATENATE(MID(A468,5,2),"/",MID(A468,3,2),"/",LEFT(A468,2))</f>
        <v/>
      </c>
      <c r="C468">
        <f>CONCATENATE(MID(A468,7,2),":",MID(A468,9,2),":",RIGHT(A468,2))</f>
        <v/>
      </c>
      <c r="D468" t="n">
        <v>23.1</v>
      </c>
      <c r="E468" t="n">
        <v>63.2</v>
      </c>
      <c r="F468" t="n">
        <v>23</v>
      </c>
      <c r="G468" t="n">
        <v>23</v>
      </c>
      <c r="H468" t="n">
        <v>64</v>
      </c>
      <c r="I468" t="n">
        <v>22.9</v>
      </c>
    </row>
    <row r="469">
      <c r="A469" t="n">
        <v>211110200302</v>
      </c>
      <c r="B469">
        <f>CONCATENATE(MID(A469,5,2),"/",MID(A469,3,2),"/",LEFT(A469,2))</f>
        <v/>
      </c>
      <c r="C469">
        <f>CONCATENATE(MID(A469,7,2),":",MID(A469,9,2),":",RIGHT(A469,2))</f>
        <v/>
      </c>
      <c r="D469" t="n">
        <v>23.1</v>
      </c>
      <c r="E469" t="n">
        <v>63.2</v>
      </c>
      <c r="F469" t="n">
        <v>23</v>
      </c>
      <c r="G469" t="n">
        <v>23</v>
      </c>
      <c r="H469" t="n">
        <v>64</v>
      </c>
      <c r="I469" t="n">
        <v>22.9</v>
      </c>
    </row>
    <row r="470">
      <c r="A470" t="n">
        <v>211110200313</v>
      </c>
      <c r="B470">
        <f>CONCATENATE(MID(A470,5,2),"/",MID(A470,3,2),"/",LEFT(A470,2))</f>
        <v/>
      </c>
      <c r="C470">
        <f>CONCATENATE(MID(A470,7,2),":",MID(A470,9,2),":",RIGHT(A470,2))</f>
        <v/>
      </c>
      <c r="D470" t="n">
        <v>23.1</v>
      </c>
      <c r="E470" t="n">
        <v>63.2</v>
      </c>
      <c r="F470" t="n">
        <v>23</v>
      </c>
      <c r="G470" t="n">
        <v>23</v>
      </c>
      <c r="H470" t="n">
        <v>64</v>
      </c>
      <c r="I470" t="n">
        <v>22.9</v>
      </c>
    </row>
    <row r="471">
      <c r="A471" t="n">
        <v>211110200324</v>
      </c>
      <c r="B471">
        <f>CONCATENATE(MID(A471,5,2),"/",MID(A471,3,2),"/",LEFT(A471,2))</f>
        <v/>
      </c>
      <c r="C471">
        <f>CONCATENATE(MID(A471,7,2),":",MID(A471,9,2),":",RIGHT(A471,2))</f>
        <v/>
      </c>
      <c r="D471" t="n">
        <v>23.1</v>
      </c>
      <c r="E471" t="n">
        <v>63.2</v>
      </c>
      <c r="F471" t="n">
        <v>23</v>
      </c>
      <c r="G471" t="n">
        <v>23</v>
      </c>
      <c r="H471" t="n">
        <v>63.7</v>
      </c>
      <c r="I471" t="n">
        <v>22.9</v>
      </c>
    </row>
    <row r="472">
      <c r="A472" t="n">
        <v>211110200336</v>
      </c>
      <c r="B472">
        <f>CONCATENATE(MID(A472,5,2),"/",MID(A472,3,2),"/",LEFT(A472,2))</f>
        <v/>
      </c>
      <c r="C472">
        <f>CONCATENATE(MID(A472,7,2),":",MID(A472,9,2),":",RIGHT(A472,2))</f>
        <v/>
      </c>
      <c r="D472" t="n">
        <v>23.1</v>
      </c>
      <c r="E472" t="n">
        <v>63.3</v>
      </c>
      <c r="F472" t="n">
        <v>23</v>
      </c>
      <c r="G472" t="n">
        <v>23</v>
      </c>
      <c r="H472" t="n">
        <v>63.6</v>
      </c>
      <c r="I472" t="n">
        <v>22.9</v>
      </c>
    </row>
    <row r="473">
      <c r="A473" t="n">
        <v>211110200347</v>
      </c>
      <c r="B473">
        <f>CONCATENATE(MID(A473,5,2),"/",MID(A473,3,2),"/",LEFT(A473,2))</f>
        <v/>
      </c>
      <c r="C473">
        <f>CONCATENATE(MID(A473,7,2),":",MID(A473,9,2),":",RIGHT(A473,2))</f>
        <v/>
      </c>
      <c r="D473" t="n">
        <v>23.1</v>
      </c>
      <c r="E473" t="n">
        <v>63.3</v>
      </c>
      <c r="F473" t="n">
        <v>23</v>
      </c>
      <c r="G473" t="n">
        <v>23</v>
      </c>
      <c r="H473" t="n">
        <v>63.7</v>
      </c>
      <c r="I473" t="n">
        <v>22.9</v>
      </c>
    </row>
    <row r="474">
      <c r="A474" t="n">
        <v>211110200358</v>
      </c>
      <c r="B474">
        <f>CONCATENATE(MID(A474,5,2),"/",MID(A474,3,2),"/",LEFT(A474,2))</f>
        <v/>
      </c>
      <c r="C474">
        <f>CONCATENATE(MID(A474,7,2),":",MID(A474,9,2),":",RIGHT(A474,2))</f>
        <v/>
      </c>
      <c r="D474" t="n">
        <v>23.1</v>
      </c>
      <c r="E474" t="n">
        <v>63.3</v>
      </c>
      <c r="F474" t="n">
        <v>23</v>
      </c>
      <c r="G474" t="n">
        <v>23</v>
      </c>
      <c r="H474" t="n">
        <v>63.7</v>
      </c>
      <c r="I474" t="n">
        <v>22.9</v>
      </c>
    </row>
    <row r="475">
      <c r="A475" t="n">
        <v>211110200409</v>
      </c>
      <c r="B475">
        <f>CONCATENATE(MID(A475,5,2),"/",MID(A475,3,2),"/",LEFT(A475,2))</f>
        <v/>
      </c>
      <c r="C475">
        <f>CONCATENATE(MID(A475,7,2),":",MID(A475,9,2),":",RIGHT(A475,2))</f>
        <v/>
      </c>
      <c r="D475" t="n">
        <v>23.1</v>
      </c>
      <c r="E475" t="n">
        <v>63.3</v>
      </c>
      <c r="F475" t="n">
        <v>23</v>
      </c>
      <c r="G475" t="n">
        <v>23</v>
      </c>
      <c r="H475" t="n">
        <v>63.8</v>
      </c>
      <c r="I475" t="n">
        <v>22.9</v>
      </c>
    </row>
    <row r="476">
      <c r="A476" t="n">
        <v>211110200420</v>
      </c>
      <c r="B476">
        <f>CONCATENATE(MID(A476,5,2),"/",MID(A476,3,2),"/",LEFT(A476,2))</f>
        <v/>
      </c>
      <c r="C476">
        <f>CONCATENATE(MID(A476,7,2),":",MID(A476,9,2),":",RIGHT(A476,2))</f>
        <v/>
      </c>
      <c r="D476" t="n">
        <v>23.1</v>
      </c>
      <c r="E476" t="n">
        <v>63.3</v>
      </c>
      <c r="F476" t="n">
        <v>23</v>
      </c>
      <c r="G476" t="n">
        <v>23</v>
      </c>
      <c r="H476" t="n">
        <v>63.8</v>
      </c>
      <c r="I476" t="n">
        <v>22.9</v>
      </c>
    </row>
    <row r="477">
      <c r="A477" t="n">
        <v>211110200432</v>
      </c>
      <c r="B477">
        <f>CONCATENATE(MID(A477,5,2),"/",MID(A477,3,2),"/",LEFT(A477,2))</f>
        <v/>
      </c>
      <c r="C477">
        <f>CONCATENATE(MID(A477,7,2),":",MID(A477,9,2),":",RIGHT(A477,2))</f>
        <v/>
      </c>
      <c r="D477" t="n">
        <v>23.1</v>
      </c>
      <c r="E477" t="n">
        <v>63.3</v>
      </c>
      <c r="F477" t="n">
        <v>23</v>
      </c>
      <c r="G477" t="n">
        <v>23</v>
      </c>
      <c r="H477" t="n">
        <v>63.9</v>
      </c>
      <c r="I477" t="n">
        <v>22.9</v>
      </c>
    </row>
    <row r="478">
      <c r="A478" t="n">
        <v>211110200443</v>
      </c>
      <c r="B478">
        <f>CONCATENATE(MID(A478,5,2),"/",MID(A478,3,2),"/",LEFT(A478,2))</f>
        <v/>
      </c>
      <c r="C478">
        <f>CONCATENATE(MID(A478,7,2),":",MID(A478,9,2),":",RIGHT(A478,2))</f>
        <v/>
      </c>
      <c r="D478" t="n">
        <v>23.1</v>
      </c>
      <c r="E478" t="n">
        <v>63.2</v>
      </c>
      <c r="F478" t="n">
        <v>23</v>
      </c>
      <c r="G478" t="n">
        <v>23</v>
      </c>
      <c r="H478" t="n">
        <v>63.9</v>
      </c>
      <c r="I478" t="n">
        <v>22.9</v>
      </c>
    </row>
    <row r="479">
      <c r="A479" t="n">
        <v>211110200454</v>
      </c>
      <c r="B479">
        <f>CONCATENATE(MID(A479,5,2),"/",MID(A479,3,2),"/",LEFT(A479,2))</f>
        <v/>
      </c>
      <c r="C479">
        <f>CONCATENATE(MID(A479,7,2),":",MID(A479,9,2),":",RIGHT(A479,2))</f>
        <v/>
      </c>
      <c r="D479" t="n">
        <v>23.1</v>
      </c>
      <c r="E479" t="n">
        <v>63.2</v>
      </c>
      <c r="F479" t="n">
        <v>23</v>
      </c>
      <c r="G479" t="n">
        <v>23</v>
      </c>
      <c r="H479" t="n">
        <v>63.9</v>
      </c>
      <c r="I479" t="n">
        <v>22.9</v>
      </c>
    </row>
    <row r="480">
      <c r="A480" t="n">
        <v>211110200505</v>
      </c>
      <c r="B480">
        <f>CONCATENATE(MID(A480,5,2),"/",MID(A480,3,2),"/",LEFT(A480,2))</f>
        <v/>
      </c>
      <c r="C480">
        <f>CONCATENATE(MID(A480,7,2),":",MID(A480,9,2),":",RIGHT(A480,2))</f>
        <v/>
      </c>
      <c r="D480" t="n">
        <v>23.1</v>
      </c>
      <c r="E480" t="n">
        <v>63.2</v>
      </c>
      <c r="F480" t="n">
        <v>23</v>
      </c>
      <c r="G480" t="n">
        <v>23</v>
      </c>
      <c r="H480" t="n">
        <v>63.9</v>
      </c>
      <c r="I480" t="n">
        <v>22.9</v>
      </c>
    </row>
    <row r="481">
      <c r="A481" t="n">
        <v>211110200516</v>
      </c>
      <c r="B481">
        <f>CONCATENATE(MID(A481,5,2),"/",MID(A481,3,2),"/",LEFT(A481,2))</f>
        <v/>
      </c>
      <c r="C481">
        <f>CONCATENATE(MID(A481,7,2),":",MID(A481,9,2),":",RIGHT(A481,2))</f>
        <v/>
      </c>
      <c r="D481" t="n">
        <v>23.1</v>
      </c>
      <c r="E481" t="n">
        <v>63.2</v>
      </c>
      <c r="F481" t="n">
        <v>23</v>
      </c>
      <c r="G481" t="n">
        <v>23</v>
      </c>
      <c r="H481" t="n">
        <v>63.9</v>
      </c>
      <c r="I481" t="n">
        <v>22.9</v>
      </c>
    </row>
    <row r="482">
      <c r="A482" t="n">
        <v>211110200646</v>
      </c>
      <c r="B482">
        <f>CONCATENATE(MID(A482,5,2),"/",MID(A482,3,2),"/",LEFT(A482,2))</f>
        <v/>
      </c>
      <c r="C482">
        <f>CONCATENATE(MID(A482,7,2),":",MID(A482,9,2),":",RIGHT(A482,2))</f>
        <v/>
      </c>
      <c r="D482" t="n">
        <v>23.1</v>
      </c>
      <c r="E482" t="n">
        <v>63.1</v>
      </c>
      <c r="F482" t="n">
        <v>23</v>
      </c>
      <c r="G482" t="n">
        <v>23</v>
      </c>
      <c r="H482" t="n">
        <v>63.9</v>
      </c>
      <c r="I482" t="n">
        <v>22.9</v>
      </c>
    </row>
    <row r="483">
      <c r="A483" t="n">
        <v>211110200657</v>
      </c>
      <c r="B483">
        <f>CONCATENATE(MID(A483,5,2),"/",MID(A483,3,2),"/",LEFT(A483,2))</f>
        <v/>
      </c>
      <c r="C483">
        <f>CONCATENATE(MID(A483,7,2),":",MID(A483,9,2),":",RIGHT(A483,2))</f>
        <v/>
      </c>
      <c r="D483" t="n">
        <v>23.1</v>
      </c>
      <c r="E483" t="n">
        <v>63.1</v>
      </c>
      <c r="F483" t="n">
        <v>23</v>
      </c>
      <c r="G483" t="n">
        <v>23</v>
      </c>
      <c r="H483" t="n">
        <v>63.9</v>
      </c>
      <c r="I483" t="n">
        <v>22.9</v>
      </c>
    </row>
    <row r="484">
      <c r="A484" t="n">
        <v>211110200709</v>
      </c>
      <c r="B484">
        <f>CONCATENATE(MID(A484,5,2),"/",MID(A484,3,2),"/",LEFT(A484,2))</f>
        <v/>
      </c>
      <c r="C484">
        <f>CONCATENATE(MID(A484,7,2),":",MID(A484,9,2),":",RIGHT(A484,2))</f>
        <v/>
      </c>
      <c r="D484" t="n">
        <v>23.1</v>
      </c>
      <c r="E484" t="n">
        <v>63.1</v>
      </c>
      <c r="F484" t="n">
        <v>23</v>
      </c>
      <c r="G484" t="n">
        <v>23</v>
      </c>
      <c r="H484" t="n">
        <v>63.9</v>
      </c>
      <c r="I484" t="n">
        <v>22.9</v>
      </c>
    </row>
    <row r="485">
      <c r="A485" t="n">
        <v>211110200720</v>
      </c>
      <c r="B485">
        <f>CONCATENATE(MID(A485,5,2),"/",MID(A485,3,2),"/",LEFT(A485,2))</f>
        <v/>
      </c>
      <c r="C485">
        <f>CONCATENATE(MID(A485,7,2),":",MID(A485,9,2),":",RIGHT(A485,2))</f>
        <v/>
      </c>
      <c r="D485" t="n">
        <v>23.1</v>
      </c>
      <c r="E485" t="n">
        <v>63.1</v>
      </c>
      <c r="F485" t="n">
        <v>23</v>
      </c>
      <c r="G485" t="n">
        <v>23</v>
      </c>
      <c r="H485" t="n">
        <v>63.9</v>
      </c>
      <c r="I485" t="n">
        <v>22.9</v>
      </c>
    </row>
    <row r="486">
      <c r="A486" t="n">
        <v>211110200731</v>
      </c>
      <c r="B486">
        <f>CONCATENATE(MID(A486,5,2),"/",MID(A486,3,2),"/",LEFT(A486,2))</f>
        <v/>
      </c>
      <c r="C486">
        <f>CONCATENATE(MID(A486,7,2),":",MID(A486,9,2),":",RIGHT(A486,2))</f>
        <v/>
      </c>
      <c r="D486" t="n">
        <v>23.1</v>
      </c>
      <c r="E486" t="n">
        <v>63.1</v>
      </c>
      <c r="F486" t="n">
        <v>23</v>
      </c>
      <c r="G486" t="n">
        <v>23</v>
      </c>
      <c r="H486" t="n">
        <v>63.9</v>
      </c>
      <c r="I486" t="n">
        <v>22.9</v>
      </c>
    </row>
    <row r="487">
      <c r="A487" t="n">
        <v>211110200742</v>
      </c>
      <c r="B487">
        <f>CONCATENATE(MID(A487,5,2),"/",MID(A487,3,2),"/",LEFT(A487,2))</f>
        <v/>
      </c>
      <c r="C487">
        <f>CONCATENATE(MID(A487,7,2),":",MID(A487,9,2),":",RIGHT(A487,2))</f>
        <v/>
      </c>
      <c r="D487" t="n">
        <v>23.1</v>
      </c>
      <c r="E487" t="n">
        <v>63.1</v>
      </c>
      <c r="F487" t="n">
        <v>23</v>
      </c>
      <c r="G487" t="n">
        <v>23</v>
      </c>
      <c r="H487" t="n">
        <v>63.9</v>
      </c>
      <c r="I487" t="n">
        <v>22.9</v>
      </c>
    </row>
    <row r="488">
      <c r="A488" t="n">
        <v>211110200753</v>
      </c>
      <c r="B488">
        <f>CONCATENATE(MID(A488,5,2),"/",MID(A488,3,2),"/",LEFT(A488,2))</f>
        <v/>
      </c>
      <c r="C488">
        <f>CONCATENATE(MID(A488,7,2),":",MID(A488,9,2),":",RIGHT(A488,2))</f>
        <v/>
      </c>
      <c r="D488" t="n">
        <v>23.1</v>
      </c>
      <c r="E488" t="n">
        <v>63.1</v>
      </c>
      <c r="F488" t="n">
        <v>23</v>
      </c>
      <c r="G488" t="n">
        <v>23.1</v>
      </c>
      <c r="H488" t="n">
        <v>63.9</v>
      </c>
      <c r="I488" t="n">
        <v>23</v>
      </c>
    </row>
    <row r="489">
      <c r="A489" t="n">
        <v>211110200805</v>
      </c>
      <c r="B489">
        <f>CONCATENATE(MID(A489,5,2),"/",MID(A489,3,2),"/",LEFT(A489,2))</f>
        <v/>
      </c>
      <c r="C489">
        <f>CONCATENATE(MID(A489,7,2),":",MID(A489,9,2),":",RIGHT(A489,2))</f>
        <v/>
      </c>
      <c r="D489" t="n">
        <v>23.1</v>
      </c>
      <c r="E489" t="n">
        <v>63.1</v>
      </c>
      <c r="F489" t="n">
        <v>23</v>
      </c>
      <c r="G489" t="n">
        <v>23.1</v>
      </c>
      <c r="H489" t="n">
        <v>63.9</v>
      </c>
      <c r="I489" t="n">
        <v>23</v>
      </c>
    </row>
    <row r="490">
      <c r="A490" t="n">
        <v>211110200816</v>
      </c>
      <c r="B490">
        <f>CONCATENATE(MID(A490,5,2),"/",MID(A490,3,2),"/",LEFT(A490,2))</f>
        <v/>
      </c>
      <c r="C490">
        <f>CONCATENATE(MID(A490,7,2),":",MID(A490,9,2),":",RIGHT(A490,2))</f>
        <v/>
      </c>
      <c r="D490" t="n">
        <v>23.1</v>
      </c>
      <c r="E490" t="n">
        <v>63.1</v>
      </c>
      <c r="F490" t="n">
        <v>23</v>
      </c>
      <c r="G490" t="n">
        <v>23.1</v>
      </c>
      <c r="H490" t="n">
        <v>63.9</v>
      </c>
      <c r="I490" t="n">
        <v>23</v>
      </c>
    </row>
    <row r="491">
      <c r="A491" t="n">
        <v>211110200827</v>
      </c>
      <c r="B491">
        <f>CONCATENATE(MID(A491,5,2),"/",MID(A491,3,2),"/",LEFT(A491,2))</f>
        <v/>
      </c>
      <c r="C491">
        <f>CONCATENATE(MID(A491,7,2),":",MID(A491,9,2),":",RIGHT(A491,2))</f>
        <v/>
      </c>
      <c r="D491" t="n">
        <v>23.1</v>
      </c>
      <c r="E491" t="n">
        <v>63.1</v>
      </c>
      <c r="F491" t="n">
        <v>23</v>
      </c>
      <c r="G491" t="n">
        <v>23.1</v>
      </c>
      <c r="H491" t="n">
        <v>63.9</v>
      </c>
      <c r="I491" t="n">
        <v>23</v>
      </c>
    </row>
    <row r="492">
      <c r="A492" t="n">
        <v>211110200838</v>
      </c>
      <c r="B492">
        <f>CONCATENATE(MID(A492,5,2),"/",MID(A492,3,2),"/",LEFT(A492,2))</f>
        <v/>
      </c>
      <c r="C492">
        <f>CONCATENATE(MID(A492,7,2),":",MID(A492,9,2),":",RIGHT(A492,2))</f>
        <v/>
      </c>
      <c r="D492" t="n">
        <v>23.1</v>
      </c>
      <c r="E492" t="n">
        <v>63.1</v>
      </c>
      <c r="F492" t="n">
        <v>23</v>
      </c>
      <c r="G492" t="n">
        <v>23.1</v>
      </c>
      <c r="H492" t="n">
        <v>63.7</v>
      </c>
      <c r="I492" t="n">
        <v>23</v>
      </c>
    </row>
    <row r="493">
      <c r="A493" t="n">
        <v>211110200849</v>
      </c>
      <c r="B493">
        <f>CONCATENATE(MID(A493,5,2),"/",MID(A493,3,2),"/",LEFT(A493,2))</f>
        <v/>
      </c>
      <c r="C493">
        <f>CONCATENATE(MID(A493,7,2),":",MID(A493,9,2),":",RIGHT(A493,2))</f>
        <v/>
      </c>
      <c r="D493" t="n">
        <v>23.1</v>
      </c>
      <c r="E493" t="n">
        <v>63.2</v>
      </c>
      <c r="F493" t="n">
        <v>23</v>
      </c>
      <c r="G493" t="n">
        <v>23.1</v>
      </c>
      <c r="H493" t="n">
        <v>63.5</v>
      </c>
      <c r="I493" t="n">
        <v>23</v>
      </c>
    </row>
    <row r="494">
      <c r="A494" t="n">
        <v>211110200901</v>
      </c>
      <c r="B494">
        <f>CONCATENATE(MID(A494,5,2),"/",MID(A494,3,2),"/",LEFT(A494,2))</f>
        <v/>
      </c>
      <c r="C494">
        <f>CONCATENATE(MID(A494,7,2),":",MID(A494,9,2),":",RIGHT(A494,2))</f>
        <v/>
      </c>
      <c r="D494" t="n">
        <v>23.1</v>
      </c>
      <c r="E494" t="n">
        <v>63.2</v>
      </c>
      <c r="F494" t="n">
        <v>23</v>
      </c>
      <c r="G494" t="n">
        <v>23.1</v>
      </c>
      <c r="H494" t="n">
        <v>63.4</v>
      </c>
      <c r="I494" t="n">
        <v>23</v>
      </c>
    </row>
    <row r="495">
      <c r="A495" t="n">
        <v>211110200912</v>
      </c>
      <c r="B495">
        <f>CONCATENATE(MID(A495,5,2),"/",MID(A495,3,2),"/",LEFT(A495,2))</f>
        <v/>
      </c>
      <c r="C495">
        <f>CONCATENATE(MID(A495,7,2),":",MID(A495,9,2),":",RIGHT(A495,2))</f>
        <v/>
      </c>
      <c r="D495" t="n">
        <v>23.1</v>
      </c>
      <c r="E495" t="n">
        <v>63.2</v>
      </c>
      <c r="F495" t="n">
        <v>23</v>
      </c>
      <c r="G495" t="n">
        <v>23.1</v>
      </c>
      <c r="H495" t="n">
        <v>63.7</v>
      </c>
      <c r="I495" t="n">
        <v>23</v>
      </c>
    </row>
    <row r="496">
      <c r="A496" t="n">
        <v>211110200923</v>
      </c>
      <c r="B496">
        <f>CONCATENATE(MID(A496,5,2),"/",MID(A496,3,2),"/",LEFT(A496,2))</f>
        <v/>
      </c>
      <c r="C496">
        <f>CONCATENATE(MID(A496,7,2),":",MID(A496,9,2),":",RIGHT(A496,2))</f>
        <v/>
      </c>
      <c r="D496" t="n">
        <v>23.1</v>
      </c>
      <c r="E496" t="n">
        <v>63.2</v>
      </c>
      <c r="F496" t="n">
        <v>23</v>
      </c>
      <c r="G496" t="n">
        <v>23.1</v>
      </c>
      <c r="H496" t="n">
        <v>63.7</v>
      </c>
      <c r="I496" t="n">
        <v>23</v>
      </c>
    </row>
    <row r="497">
      <c r="A497" t="n">
        <v>211110200934</v>
      </c>
      <c r="B497">
        <f>CONCATENATE(MID(A497,5,2),"/",MID(A497,3,2),"/",LEFT(A497,2))</f>
        <v/>
      </c>
      <c r="C497">
        <f>CONCATENATE(MID(A497,7,2),":",MID(A497,9,2),":",RIGHT(A497,2))</f>
        <v/>
      </c>
      <c r="D497" t="n">
        <v>23.1</v>
      </c>
      <c r="E497" t="n">
        <v>63.2</v>
      </c>
      <c r="F497" t="n">
        <v>23</v>
      </c>
      <c r="G497" t="n">
        <v>23.1</v>
      </c>
      <c r="H497" t="n">
        <v>63.8</v>
      </c>
      <c r="I497" t="n">
        <v>23</v>
      </c>
    </row>
    <row r="498">
      <c r="A498" t="n">
        <v>211110200945</v>
      </c>
      <c r="B498">
        <f>CONCATENATE(MID(A498,5,2),"/",MID(A498,3,2),"/",LEFT(A498,2))</f>
        <v/>
      </c>
      <c r="C498">
        <f>CONCATENATE(MID(A498,7,2),":",MID(A498,9,2),":",RIGHT(A498,2))</f>
        <v/>
      </c>
      <c r="D498" t="n">
        <v>23.1</v>
      </c>
      <c r="E498" t="n">
        <v>63.2</v>
      </c>
      <c r="F498" t="n">
        <v>23</v>
      </c>
      <c r="G498" t="n">
        <v>23.1</v>
      </c>
      <c r="H498" t="n">
        <v>63.8</v>
      </c>
      <c r="I498" t="n">
        <v>23</v>
      </c>
    </row>
    <row r="499">
      <c r="A499" t="n">
        <v>211110200957</v>
      </c>
      <c r="B499">
        <f>CONCATENATE(MID(A499,5,2),"/",MID(A499,3,2),"/",LEFT(A499,2))</f>
        <v/>
      </c>
      <c r="C499">
        <f>CONCATENATE(MID(A499,7,2),":",MID(A499,9,2),":",RIGHT(A499,2))</f>
        <v/>
      </c>
      <c r="D499" t="n">
        <v>23.1</v>
      </c>
      <c r="E499" t="n">
        <v>63.2</v>
      </c>
      <c r="F499" t="n">
        <v>23</v>
      </c>
      <c r="G499" t="n">
        <v>23.1</v>
      </c>
      <c r="H499" t="n">
        <v>63.8</v>
      </c>
      <c r="I499" t="n">
        <v>23</v>
      </c>
    </row>
    <row r="500">
      <c r="A500" t="n">
        <v>211110201008</v>
      </c>
      <c r="B500">
        <f>CONCATENATE(MID(A500,5,2),"/",MID(A500,3,2),"/",LEFT(A500,2))</f>
        <v/>
      </c>
      <c r="C500">
        <f>CONCATENATE(MID(A500,7,2),":",MID(A500,9,2),":",RIGHT(A500,2))</f>
        <v/>
      </c>
      <c r="D500" t="n">
        <v>23.1</v>
      </c>
      <c r="E500" t="n">
        <v>63.2</v>
      </c>
      <c r="F500" t="n">
        <v>23</v>
      </c>
      <c r="G500" t="n">
        <v>23.1</v>
      </c>
      <c r="H500" t="n">
        <v>63.8</v>
      </c>
      <c r="I500" t="n">
        <v>23</v>
      </c>
    </row>
    <row r="501">
      <c r="A501" t="n">
        <v>211110201019</v>
      </c>
      <c r="B501">
        <f>CONCATENATE(MID(A501,5,2),"/",MID(A501,3,2),"/",LEFT(A501,2))</f>
        <v/>
      </c>
      <c r="C501">
        <f>CONCATENATE(MID(A501,7,2),":",MID(A501,9,2),":",RIGHT(A501,2))</f>
        <v/>
      </c>
      <c r="D501" t="n">
        <v>23.1</v>
      </c>
      <c r="E501" t="n">
        <v>63.2</v>
      </c>
      <c r="F501" t="n">
        <v>23</v>
      </c>
      <c r="G501" t="n">
        <v>23.1</v>
      </c>
      <c r="H501" t="n">
        <v>63.8</v>
      </c>
      <c r="I501" t="n">
        <v>23</v>
      </c>
    </row>
    <row r="502">
      <c r="A502" t="n">
        <v>211110201547</v>
      </c>
      <c r="B502">
        <f>CONCATENATE(MID(A502,5,2),"/",MID(A502,3,2),"/",LEFT(A502,2))</f>
        <v/>
      </c>
      <c r="C502">
        <f>CONCATENATE(MID(A502,7,2),":",MID(A502,9,2),":",RIGHT(A502,2))</f>
        <v/>
      </c>
      <c r="D502" t="n">
        <v>23.2</v>
      </c>
      <c r="E502" t="n">
        <v>62.6</v>
      </c>
      <c r="F502" t="n">
        <v>23.1</v>
      </c>
      <c r="G502" t="n">
        <v>23.2</v>
      </c>
      <c r="H502" t="n">
        <v>63.8</v>
      </c>
      <c r="I502" t="n">
        <v>23.1</v>
      </c>
    </row>
    <row r="503">
      <c r="A503" t="n">
        <v>211110201558</v>
      </c>
      <c r="B503">
        <f>CONCATENATE(MID(A503,5,2),"/",MID(A503,3,2),"/",LEFT(A503,2))</f>
        <v/>
      </c>
      <c r="C503">
        <f>CONCATENATE(MID(A503,7,2),":",MID(A503,9,2),":",RIGHT(A503,2))</f>
        <v/>
      </c>
      <c r="D503" t="n">
        <v>23.2</v>
      </c>
      <c r="E503" t="n">
        <v>62.7</v>
      </c>
      <c r="F503" t="n">
        <v>23.1</v>
      </c>
      <c r="G503" t="n">
        <v>23.2</v>
      </c>
      <c r="H503" t="n">
        <v>63.8</v>
      </c>
      <c r="I503" t="n">
        <v>23.1</v>
      </c>
    </row>
    <row r="504">
      <c r="A504" t="n">
        <v>211110201609</v>
      </c>
      <c r="B504">
        <f>CONCATENATE(MID(A504,5,2),"/",MID(A504,3,2),"/",LEFT(A504,2))</f>
        <v/>
      </c>
      <c r="C504">
        <f>CONCATENATE(MID(A504,7,2),":",MID(A504,9,2),":",RIGHT(A504,2))</f>
        <v/>
      </c>
      <c r="D504" t="n">
        <v>23.2</v>
      </c>
      <c r="E504" t="n">
        <v>62.7</v>
      </c>
      <c r="F504" t="n">
        <v>23.1</v>
      </c>
      <c r="G504" t="n">
        <v>23.2</v>
      </c>
      <c r="H504" t="n">
        <v>63.8</v>
      </c>
      <c r="I504" t="n">
        <v>23.1</v>
      </c>
    </row>
    <row r="505">
      <c r="A505" t="n">
        <v>211110201621</v>
      </c>
      <c r="B505">
        <f>CONCATENATE(MID(A505,5,2),"/",MID(A505,3,2),"/",LEFT(A505,2))</f>
        <v/>
      </c>
      <c r="C505">
        <f>CONCATENATE(MID(A505,7,2),":",MID(A505,9,2),":",RIGHT(A505,2))</f>
        <v/>
      </c>
      <c r="D505" t="n">
        <v>23.2</v>
      </c>
      <c r="E505" t="n">
        <v>62.7</v>
      </c>
      <c r="F505" t="n">
        <v>23.1</v>
      </c>
      <c r="G505" t="n">
        <v>23.2</v>
      </c>
      <c r="H505" t="n">
        <v>63.8</v>
      </c>
      <c r="I505" t="n">
        <v>23.1</v>
      </c>
    </row>
    <row r="506">
      <c r="A506" t="n">
        <v>211110201632</v>
      </c>
      <c r="B506">
        <f>CONCATENATE(MID(A506,5,2),"/",MID(A506,3,2),"/",LEFT(A506,2))</f>
        <v/>
      </c>
      <c r="C506">
        <f>CONCATENATE(MID(A506,7,2),":",MID(A506,9,2),":",RIGHT(A506,2))</f>
        <v/>
      </c>
      <c r="D506" t="n">
        <v>23.2</v>
      </c>
      <c r="E506" t="n">
        <v>62.7</v>
      </c>
      <c r="F506" t="n">
        <v>23.1</v>
      </c>
      <c r="G506" t="n">
        <v>23.2</v>
      </c>
      <c r="H506" t="n">
        <v>63.8</v>
      </c>
      <c r="I506" t="n">
        <v>23.1</v>
      </c>
    </row>
    <row r="507">
      <c r="A507" t="n">
        <v>211110201643</v>
      </c>
      <c r="B507">
        <f>CONCATENATE(MID(A507,5,2),"/",MID(A507,3,2),"/",LEFT(A507,2))</f>
        <v/>
      </c>
      <c r="C507">
        <f>CONCATENATE(MID(A507,7,2),":",MID(A507,9,2),":",RIGHT(A507,2))</f>
        <v/>
      </c>
      <c r="D507" t="n">
        <v>23.2</v>
      </c>
      <c r="E507" t="n">
        <v>62.7</v>
      </c>
      <c r="F507" t="n">
        <v>23.1</v>
      </c>
      <c r="G507" t="n">
        <v>23.2</v>
      </c>
      <c r="H507" t="n">
        <v>63.8</v>
      </c>
      <c r="I507" t="n">
        <v>23.1</v>
      </c>
    </row>
    <row r="508">
      <c r="A508" t="n">
        <v>211110201654</v>
      </c>
      <c r="B508">
        <f>CONCATENATE(MID(A508,5,2),"/",MID(A508,3,2),"/",LEFT(A508,2))</f>
        <v/>
      </c>
      <c r="C508">
        <f>CONCATENATE(MID(A508,7,2),":",MID(A508,9,2),":",RIGHT(A508,2))</f>
        <v/>
      </c>
      <c r="D508" t="n">
        <v>23.2</v>
      </c>
      <c r="E508" t="n">
        <v>62.7</v>
      </c>
      <c r="F508" t="n">
        <v>23.1</v>
      </c>
      <c r="G508" t="n">
        <v>23.2</v>
      </c>
      <c r="H508" t="n">
        <v>63.8</v>
      </c>
      <c r="I508" t="n">
        <v>23.1</v>
      </c>
    </row>
    <row r="509">
      <c r="A509" t="n">
        <v>211110201705</v>
      </c>
      <c r="B509">
        <f>CONCATENATE(MID(A509,5,2),"/",MID(A509,3,2),"/",LEFT(A509,2))</f>
        <v/>
      </c>
      <c r="C509">
        <f>CONCATENATE(MID(A509,7,2),":",MID(A509,9,2),":",RIGHT(A509,2))</f>
        <v/>
      </c>
      <c r="D509" t="n">
        <v>23.2</v>
      </c>
      <c r="E509" t="n">
        <v>62.7</v>
      </c>
      <c r="F509" t="n">
        <v>23.1</v>
      </c>
      <c r="G509" t="n">
        <v>23.2</v>
      </c>
      <c r="H509" t="n">
        <v>63.8</v>
      </c>
      <c r="I509" t="n">
        <v>23.1</v>
      </c>
    </row>
    <row r="510">
      <c r="A510" t="n">
        <v>211110201717</v>
      </c>
      <c r="B510">
        <f>CONCATENATE(MID(A510,5,2),"/",MID(A510,3,2),"/",LEFT(A510,2))</f>
        <v/>
      </c>
      <c r="C510">
        <f>CONCATENATE(MID(A510,7,2),":",MID(A510,9,2),":",RIGHT(A510,2))</f>
        <v/>
      </c>
      <c r="D510" t="n">
        <v>23.2</v>
      </c>
      <c r="E510" t="n">
        <v>62.7</v>
      </c>
      <c r="F510" t="n">
        <v>23.1</v>
      </c>
      <c r="G510" t="n">
        <v>23.2</v>
      </c>
      <c r="H510" t="n">
        <v>63.8</v>
      </c>
      <c r="I510" t="n">
        <v>23.1</v>
      </c>
    </row>
    <row r="511">
      <c r="A511" t="n">
        <v>211110201728</v>
      </c>
      <c r="B511">
        <f>CONCATENATE(MID(A511,5,2),"/",MID(A511,3,2),"/",LEFT(A511,2))</f>
        <v/>
      </c>
      <c r="C511">
        <f>CONCATENATE(MID(A511,7,2),":",MID(A511,9,2),":",RIGHT(A511,2))</f>
        <v/>
      </c>
      <c r="D511" t="n">
        <v>23.2</v>
      </c>
      <c r="E511" t="n">
        <v>62.7</v>
      </c>
      <c r="F511" t="n">
        <v>23.1</v>
      </c>
      <c r="G511" t="n">
        <v>23.2</v>
      </c>
      <c r="H511" t="n">
        <v>63.8</v>
      </c>
      <c r="I511" t="n">
        <v>23.1</v>
      </c>
    </row>
    <row r="512">
      <c r="A512" t="n">
        <v>211110201739</v>
      </c>
      <c r="B512">
        <f>CONCATENATE(MID(A512,5,2),"/",MID(A512,3,2),"/",LEFT(A512,2))</f>
        <v/>
      </c>
      <c r="C512">
        <f>CONCATENATE(MID(A512,7,2),":",MID(A512,9,2),":",RIGHT(A512,2))</f>
        <v/>
      </c>
      <c r="D512" t="n">
        <v>23.2</v>
      </c>
      <c r="E512" t="n">
        <v>62.7</v>
      </c>
      <c r="F512" t="n">
        <v>23.1</v>
      </c>
      <c r="G512" t="n">
        <v>23.2</v>
      </c>
      <c r="H512" t="n">
        <v>63.8</v>
      </c>
      <c r="I512" t="n">
        <v>23.1</v>
      </c>
    </row>
    <row r="513">
      <c r="A513" t="n">
        <v>211110201750</v>
      </c>
      <c r="B513">
        <f>CONCATENATE(MID(A513,5,2),"/",MID(A513,3,2),"/",LEFT(A513,2))</f>
        <v/>
      </c>
      <c r="C513">
        <f>CONCATENATE(MID(A513,7,2),":",MID(A513,9,2),":",RIGHT(A513,2))</f>
        <v/>
      </c>
      <c r="D513" t="n">
        <v>23.3</v>
      </c>
      <c r="E513" t="n">
        <v>62.7</v>
      </c>
      <c r="F513" t="n">
        <v>23.2</v>
      </c>
      <c r="G513" t="n">
        <v>23.2</v>
      </c>
      <c r="H513" t="n">
        <v>63.8</v>
      </c>
      <c r="I513" t="n">
        <v>23.1</v>
      </c>
    </row>
    <row r="514">
      <c r="A514" t="n">
        <v>211110201802</v>
      </c>
      <c r="B514">
        <f>CONCATENATE(MID(A514,5,2),"/",MID(A514,3,2),"/",LEFT(A514,2))</f>
        <v/>
      </c>
      <c r="C514">
        <f>CONCATENATE(MID(A514,7,2),":",MID(A514,9,2),":",RIGHT(A514,2))</f>
        <v/>
      </c>
      <c r="D514" t="n">
        <v>23.3</v>
      </c>
      <c r="E514" t="n">
        <v>62.7</v>
      </c>
      <c r="F514" t="n">
        <v>23.2</v>
      </c>
      <c r="G514" t="n">
        <v>23.2</v>
      </c>
      <c r="H514" t="n">
        <v>63.8</v>
      </c>
      <c r="I514" t="n">
        <v>23.1</v>
      </c>
    </row>
    <row r="515">
      <c r="A515" t="n">
        <v>211110201813</v>
      </c>
      <c r="B515">
        <f>CONCATENATE(MID(A515,5,2),"/",MID(A515,3,2),"/",LEFT(A515,2))</f>
        <v/>
      </c>
      <c r="C515">
        <f>CONCATENATE(MID(A515,7,2),":",MID(A515,9,2),":",RIGHT(A515,2))</f>
        <v/>
      </c>
      <c r="D515" t="n">
        <v>23.3</v>
      </c>
      <c r="E515" t="n">
        <v>62.7</v>
      </c>
      <c r="F515" t="n">
        <v>23.2</v>
      </c>
      <c r="G515" t="n">
        <v>23.2</v>
      </c>
      <c r="H515" t="n">
        <v>63.8</v>
      </c>
      <c r="I515" t="n">
        <v>23.1</v>
      </c>
    </row>
    <row r="516">
      <c r="A516" t="n">
        <v>211110201824</v>
      </c>
      <c r="B516">
        <f>CONCATENATE(MID(A516,5,2),"/",MID(A516,3,2),"/",LEFT(A516,2))</f>
        <v/>
      </c>
      <c r="C516">
        <f>CONCATENATE(MID(A516,7,2),":",MID(A516,9,2),":",RIGHT(A516,2))</f>
        <v/>
      </c>
      <c r="D516" t="n">
        <v>23.3</v>
      </c>
      <c r="E516" t="n">
        <v>62.7</v>
      </c>
      <c r="F516" t="n">
        <v>23.2</v>
      </c>
      <c r="G516" t="n">
        <v>23.2</v>
      </c>
      <c r="H516" t="n">
        <v>63.8</v>
      </c>
      <c r="I516" t="n">
        <v>23.1</v>
      </c>
    </row>
    <row r="517">
      <c r="A517" t="n">
        <v>211110201835</v>
      </c>
      <c r="B517">
        <f>CONCATENATE(MID(A517,5,2),"/",MID(A517,3,2),"/",LEFT(A517,2))</f>
        <v/>
      </c>
      <c r="C517">
        <f>CONCATENATE(MID(A517,7,2),":",MID(A517,9,2),":",RIGHT(A517,2))</f>
        <v/>
      </c>
      <c r="D517" t="n">
        <v>23.3</v>
      </c>
      <c r="E517" t="n">
        <v>62.7</v>
      </c>
      <c r="F517" t="n">
        <v>23.2</v>
      </c>
      <c r="G517" t="n">
        <v>23.2</v>
      </c>
      <c r="H517" t="n">
        <v>63.8</v>
      </c>
      <c r="I517" t="n">
        <v>23.1</v>
      </c>
    </row>
    <row r="518">
      <c r="A518" t="n">
        <v>211110201846</v>
      </c>
      <c r="B518">
        <f>CONCATENATE(MID(A518,5,2),"/",MID(A518,3,2),"/",LEFT(A518,2))</f>
        <v/>
      </c>
      <c r="C518">
        <f>CONCATENATE(MID(A518,7,2),":",MID(A518,9,2),":",RIGHT(A518,2))</f>
        <v/>
      </c>
      <c r="D518" t="n">
        <v>23.3</v>
      </c>
      <c r="E518" t="n">
        <v>62.7</v>
      </c>
      <c r="F518" t="n">
        <v>23.2</v>
      </c>
      <c r="G518" t="n">
        <v>23.2</v>
      </c>
      <c r="H518" t="n">
        <v>63.8</v>
      </c>
      <c r="I518" t="n">
        <v>23.1</v>
      </c>
    </row>
    <row r="519">
      <c r="A519" t="n">
        <v>211110201858</v>
      </c>
      <c r="B519">
        <f>CONCATENATE(MID(A519,5,2),"/",MID(A519,3,2),"/",LEFT(A519,2))</f>
        <v/>
      </c>
      <c r="C519">
        <f>CONCATENATE(MID(A519,7,2),":",MID(A519,9,2),":",RIGHT(A519,2))</f>
        <v/>
      </c>
      <c r="D519" t="n">
        <v>23.3</v>
      </c>
      <c r="E519" t="n">
        <v>62.7</v>
      </c>
      <c r="F519" t="n">
        <v>23.2</v>
      </c>
      <c r="G519" t="n">
        <v>23.2</v>
      </c>
      <c r="H519" t="n">
        <v>63.8</v>
      </c>
      <c r="I519" t="n">
        <v>23.1</v>
      </c>
    </row>
    <row r="520">
      <c r="A520" t="n">
        <v>211110201909</v>
      </c>
      <c r="B520">
        <f>CONCATENATE(MID(A520,5,2),"/",MID(A520,3,2),"/",LEFT(A520,2))</f>
        <v/>
      </c>
      <c r="C520">
        <f>CONCATENATE(MID(A520,7,2),":",MID(A520,9,2),":",RIGHT(A520,2))</f>
        <v/>
      </c>
      <c r="D520" t="n">
        <v>23.3</v>
      </c>
      <c r="E520" t="n">
        <v>62.6</v>
      </c>
      <c r="F520" t="n">
        <v>23.2</v>
      </c>
      <c r="G520" t="n">
        <v>23.2</v>
      </c>
      <c r="H520" t="n">
        <v>63.8</v>
      </c>
      <c r="I520" t="n">
        <v>23.1</v>
      </c>
    </row>
    <row r="521">
      <c r="A521" t="n">
        <v>211110201920</v>
      </c>
      <c r="B521">
        <f>CONCATENATE(MID(A521,5,2),"/",MID(A521,3,2),"/",LEFT(A521,2))</f>
        <v/>
      </c>
      <c r="C521">
        <f>CONCATENATE(MID(A521,7,2),":",MID(A521,9,2),":",RIGHT(A521,2))</f>
        <v/>
      </c>
      <c r="D521" t="n">
        <v>23.3</v>
      </c>
      <c r="E521" t="n">
        <v>62.5</v>
      </c>
      <c r="F521" t="n">
        <v>23.2</v>
      </c>
      <c r="G521" t="n">
        <v>23.2</v>
      </c>
      <c r="H521" t="n">
        <v>63.8</v>
      </c>
      <c r="I521" t="n">
        <v>23.1</v>
      </c>
    </row>
    <row r="522">
      <c r="A522" t="n">
        <v>211110202050</v>
      </c>
      <c r="B522">
        <f>CONCATENATE(MID(A522,5,2),"/",MID(A522,3,2),"/",LEFT(A522,2))</f>
        <v/>
      </c>
      <c r="C522">
        <f>CONCATENATE(MID(A522,7,2),":",MID(A522,9,2),":",RIGHT(A522,2))</f>
        <v/>
      </c>
      <c r="D522" t="n">
        <v>23.3</v>
      </c>
      <c r="E522" t="n">
        <v>62.6</v>
      </c>
      <c r="F522" t="n">
        <v>23.2</v>
      </c>
      <c r="G522" t="n">
        <v>23.3</v>
      </c>
      <c r="H522" t="n">
        <v>63.8</v>
      </c>
      <c r="I522" t="n">
        <v>23.2</v>
      </c>
    </row>
    <row r="523">
      <c r="A523" t="n">
        <v>211110202101</v>
      </c>
      <c r="B523">
        <f>CONCATENATE(MID(A523,5,2),"/",MID(A523,3,2),"/",LEFT(A523,2))</f>
        <v/>
      </c>
      <c r="C523">
        <f>CONCATENATE(MID(A523,7,2),":",MID(A523,9,2),":",RIGHT(A523,2))</f>
        <v/>
      </c>
      <c r="D523" t="n">
        <v>23.3</v>
      </c>
      <c r="E523" t="n">
        <v>62.7</v>
      </c>
      <c r="F523" t="n">
        <v>23.2</v>
      </c>
      <c r="G523" t="n">
        <v>23.3</v>
      </c>
      <c r="H523" t="n">
        <v>63.8</v>
      </c>
      <c r="I523" t="n">
        <v>23.2</v>
      </c>
    </row>
    <row r="524">
      <c r="A524" t="n">
        <v>211110202112</v>
      </c>
      <c r="B524">
        <f>CONCATENATE(MID(A524,5,2),"/",MID(A524,3,2),"/",LEFT(A524,2))</f>
        <v/>
      </c>
      <c r="C524">
        <f>CONCATENATE(MID(A524,7,2),":",MID(A524,9,2),":",RIGHT(A524,2))</f>
        <v/>
      </c>
      <c r="D524" t="n">
        <v>23.3</v>
      </c>
      <c r="E524" t="n">
        <v>62.9</v>
      </c>
      <c r="F524" t="n">
        <v>23.2</v>
      </c>
      <c r="G524" t="n">
        <v>23.3</v>
      </c>
      <c r="H524" t="n">
        <v>63.8</v>
      </c>
      <c r="I524" t="n">
        <v>23.2</v>
      </c>
    </row>
    <row r="525">
      <c r="A525" t="n">
        <v>211110202123</v>
      </c>
      <c r="B525">
        <f>CONCATENATE(MID(A525,5,2),"/",MID(A525,3,2),"/",LEFT(A525,2))</f>
        <v/>
      </c>
      <c r="C525">
        <f>CONCATENATE(MID(A525,7,2),":",MID(A525,9,2),":",RIGHT(A525,2))</f>
        <v/>
      </c>
      <c r="D525" t="n">
        <v>23.3</v>
      </c>
      <c r="E525" t="n">
        <v>62.9</v>
      </c>
      <c r="F525" t="n">
        <v>23.2</v>
      </c>
      <c r="G525" t="n">
        <v>23.3</v>
      </c>
      <c r="H525" t="n">
        <v>63.8</v>
      </c>
      <c r="I525" t="n">
        <v>23.2</v>
      </c>
    </row>
    <row r="526">
      <c r="A526" t="n">
        <v>211110202134</v>
      </c>
      <c r="B526">
        <f>CONCATENATE(MID(A526,5,2),"/",MID(A526,3,2),"/",LEFT(A526,2))</f>
        <v/>
      </c>
      <c r="C526">
        <f>CONCATENATE(MID(A526,7,2),":",MID(A526,9,2),":",RIGHT(A526,2))</f>
        <v/>
      </c>
      <c r="D526" t="n">
        <v>23.3</v>
      </c>
      <c r="E526" t="n">
        <v>62.9</v>
      </c>
      <c r="F526" t="n">
        <v>23.2</v>
      </c>
      <c r="G526" t="n">
        <v>23.3</v>
      </c>
      <c r="H526" t="n">
        <v>63.8</v>
      </c>
      <c r="I526" t="n">
        <v>23.2</v>
      </c>
    </row>
    <row r="527">
      <c r="A527" t="n">
        <v>211110202146</v>
      </c>
      <c r="B527">
        <f>CONCATENATE(MID(A527,5,2),"/",MID(A527,3,2),"/",LEFT(A527,2))</f>
        <v/>
      </c>
      <c r="C527">
        <f>CONCATENATE(MID(A527,7,2),":",MID(A527,9,2),":",RIGHT(A527,2))</f>
        <v/>
      </c>
      <c r="D527" t="n">
        <v>23.3</v>
      </c>
      <c r="E527" t="n">
        <v>62.9</v>
      </c>
      <c r="F527" t="n">
        <v>23.2</v>
      </c>
      <c r="G527" t="n">
        <v>23.3</v>
      </c>
      <c r="H527" t="n">
        <v>63.8</v>
      </c>
      <c r="I527" t="n">
        <v>23.2</v>
      </c>
    </row>
    <row r="528">
      <c r="A528" t="n">
        <v>211110202157</v>
      </c>
      <c r="B528">
        <f>CONCATENATE(MID(A528,5,2),"/",MID(A528,3,2),"/",LEFT(A528,2))</f>
        <v/>
      </c>
      <c r="C528">
        <f>CONCATENATE(MID(A528,7,2),":",MID(A528,9,2),":",RIGHT(A528,2))</f>
        <v/>
      </c>
      <c r="D528" t="n">
        <v>23.3</v>
      </c>
      <c r="E528" t="n">
        <v>62.7</v>
      </c>
      <c r="F528" t="n">
        <v>23.2</v>
      </c>
      <c r="G528" t="n">
        <v>23.3</v>
      </c>
      <c r="H528" t="n">
        <v>63.8</v>
      </c>
      <c r="I528" t="n">
        <v>23.2</v>
      </c>
    </row>
    <row r="529">
      <c r="A529" t="n">
        <v>211110202208</v>
      </c>
      <c r="B529">
        <f>CONCATENATE(MID(A529,5,2),"/",MID(A529,3,2),"/",LEFT(A529,2))</f>
        <v/>
      </c>
      <c r="C529">
        <f>CONCATENATE(MID(A529,7,2),":",MID(A529,9,2),":",RIGHT(A529,2))</f>
        <v/>
      </c>
      <c r="D529" t="n">
        <v>23.3</v>
      </c>
      <c r="E529" t="n">
        <v>62.7</v>
      </c>
      <c r="F529" t="n">
        <v>23.2</v>
      </c>
      <c r="G529" t="n">
        <v>23.3</v>
      </c>
      <c r="H529" t="n">
        <v>63.7</v>
      </c>
      <c r="I529" t="n">
        <v>23.2</v>
      </c>
    </row>
    <row r="530">
      <c r="A530" t="n">
        <v>211110202219</v>
      </c>
      <c r="B530">
        <f>CONCATENATE(MID(A530,5,2),"/",MID(A530,3,2),"/",LEFT(A530,2))</f>
        <v/>
      </c>
      <c r="C530">
        <f>CONCATENATE(MID(A530,7,2),":",MID(A530,9,2),":",RIGHT(A530,2))</f>
        <v/>
      </c>
      <c r="D530" t="n">
        <v>23.3</v>
      </c>
      <c r="E530" t="n">
        <v>62.7</v>
      </c>
      <c r="F530" t="n">
        <v>23.2</v>
      </c>
      <c r="G530" t="n">
        <v>23.3</v>
      </c>
      <c r="H530" t="n">
        <v>63.7</v>
      </c>
      <c r="I530" t="n">
        <v>23.2</v>
      </c>
    </row>
    <row r="531">
      <c r="A531" t="n">
        <v>211110202230</v>
      </c>
      <c r="B531">
        <f>CONCATENATE(MID(A531,5,2),"/",MID(A531,3,2),"/",LEFT(A531,2))</f>
        <v/>
      </c>
      <c r="C531">
        <f>CONCATENATE(MID(A531,7,2),":",MID(A531,9,2),":",RIGHT(A531,2))</f>
        <v/>
      </c>
      <c r="D531" t="n">
        <v>23.3</v>
      </c>
      <c r="E531" t="n">
        <v>62.7</v>
      </c>
      <c r="F531" t="n">
        <v>23.2</v>
      </c>
      <c r="G531" t="n">
        <v>23.3</v>
      </c>
      <c r="H531" t="n">
        <v>63.6</v>
      </c>
      <c r="I531" t="n">
        <v>23.2</v>
      </c>
    </row>
    <row r="532">
      <c r="A532" t="n">
        <v>211110202242</v>
      </c>
      <c r="B532">
        <f>CONCATENATE(MID(A532,5,2),"/",MID(A532,3,2),"/",LEFT(A532,2))</f>
        <v/>
      </c>
      <c r="C532">
        <f>CONCATENATE(MID(A532,7,2),":",MID(A532,9,2),":",RIGHT(A532,2))</f>
        <v/>
      </c>
      <c r="D532" t="n">
        <v>23.3</v>
      </c>
      <c r="E532" t="n">
        <v>62.7</v>
      </c>
      <c r="F532" t="n">
        <v>23.2</v>
      </c>
      <c r="G532" t="n">
        <v>23.3</v>
      </c>
      <c r="H532" t="n">
        <v>63.6</v>
      </c>
      <c r="I532" t="n">
        <v>23.2</v>
      </c>
    </row>
    <row r="533">
      <c r="A533" t="n">
        <v>211110202253</v>
      </c>
      <c r="B533">
        <f>CONCATENATE(MID(A533,5,2),"/",MID(A533,3,2),"/",LEFT(A533,2))</f>
        <v/>
      </c>
      <c r="C533">
        <f>CONCATENATE(MID(A533,7,2),":",MID(A533,9,2),":",RIGHT(A533,2))</f>
        <v/>
      </c>
      <c r="D533" t="n">
        <v>23.3</v>
      </c>
      <c r="E533" t="n">
        <v>62.7</v>
      </c>
      <c r="F533" t="n">
        <v>23.2</v>
      </c>
      <c r="G533" t="n">
        <v>23.3</v>
      </c>
      <c r="H533" t="n">
        <v>63.6</v>
      </c>
      <c r="I533" t="n">
        <v>23.2</v>
      </c>
    </row>
    <row r="534">
      <c r="A534" t="n">
        <v>211110202304</v>
      </c>
      <c r="B534">
        <f>CONCATENATE(MID(A534,5,2),"/",MID(A534,3,2),"/",LEFT(A534,2))</f>
        <v/>
      </c>
      <c r="C534">
        <f>CONCATENATE(MID(A534,7,2),":",MID(A534,9,2),":",RIGHT(A534,2))</f>
        <v/>
      </c>
      <c r="D534" t="n">
        <v>23.3</v>
      </c>
      <c r="E534" t="n">
        <v>62.7</v>
      </c>
      <c r="F534" t="n">
        <v>23.2</v>
      </c>
      <c r="G534" t="n">
        <v>23.3</v>
      </c>
      <c r="H534" t="n">
        <v>63.5</v>
      </c>
      <c r="I534" t="n">
        <v>23.2</v>
      </c>
    </row>
    <row r="535">
      <c r="A535" t="n">
        <v>211110202315</v>
      </c>
      <c r="B535">
        <f>CONCATENATE(MID(A535,5,2),"/",MID(A535,3,2),"/",LEFT(A535,2))</f>
        <v/>
      </c>
      <c r="C535">
        <f>CONCATENATE(MID(A535,7,2),":",MID(A535,9,2),":",RIGHT(A535,2))</f>
        <v/>
      </c>
      <c r="D535" t="n">
        <v>23.3</v>
      </c>
      <c r="E535" t="n">
        <v>62.7</v>
      </c>
      <c r="F535" t="n">
        <v>23.2</v>
      </c>
      <c r="G535" t="n">
        <v>23.3</v>
      </c>
      <c r="H535" t="n">
        <v>63.5</v>
      </c>
      <c r="I535" t="n">
        <v>23.2</v>
      </c>
    </row>
    <row r="536">
      <c r="A536" t="n">
        <v>211110202326</v>
      </c>
      <c r="B536">
        <f>CONCATENATE(MID(A536,5,2),"/",MID(A536,3,2),"/",LEFT(A536,2))</f>
        <v/>
      </c>
      <c r="C536">
        <f>CONCATENATE(MID(A536,7,2),":",MID(A536,9,2),":",RIGHT(A536,2))</f>
        <v/>
      </c>
      <c r="D536" t="n">
        <v>23.3</v>
      </c>
      <c r="E536" t="n">
        <v>62.7</v>
      </c>
      <c r="F536" t="n">
        <v>23.2</v>
      </c>
      <c r="G536" t="n">
        <v>23.3</v>
      </c>
      <c r="H536" t="n">
        <v>63.5</v>
      </c>
      <c r="I536" t="n">
        <v>23.2</v>
      </c>
    </row>
    <row r="537">
      <c r="A537" t="n">
        <v>211110202338</v>
      </c>
      <c r="B537">
        <f>CONCATENATE(MID(A537,5,2),"/",MID(A537,3,2),"/",LEFT(A537,2))</f>
        <v/>
      </c>
      <c r="C537">
        <f>CONCATENATE(MID(A537,7,2),":",MID(A537,9,2),":",RIGHT(A537,2))</f>
        <v/>
      </c>
      <c r="D537" t="n">
        <v>23.3</v>
      </c>
      <c r="E537" t="n">
        <v>62.7</v>
      </c>
      <c r="F537" t="n">
        <v>23.2</v>
      </c>
      <c r="G537" t="n">
        <v>23.3</v>
      </c>
      <c r="H537" t="n">
        <v>63.5</v>
      </c>
      <c r="I537" t="n">
        <v>23.2</v>
      </c>
    </row>
    <row r="538">
      <c r="A538" t="n">
        <v>211110202349</v>
      </c>
      <c r="B538">
        <f>CONCATENATE(MID(A538,5,2),"/",MID(A538,3,2),"/",LEFT(A538,2))</f>
        <v/>
      </c>
      <c r="C538">
        <f>CONCATENATE(MID(A538,7,2),":",MID(A538,9,2),":",RIGHT(A538,2))</f>
        <v/>
      </c>
      <c r="D538" t="n">
        <v>23.3</v>
      </c>
      <c r="E538" t="n">
        <v>62.7</v>
      </c>
      <c r="F538" t="n">
        <v>23.2</v>
      </c>
      <c r="G538" t="n">
        <v>23.3</v>
      </c>
      <c r="H538" t="n">
        <v>63.5</v>
      </c>
      <c r="I538" t="n">
        <v>23.2</v>
      </c>
    </row>
    <row r="539">
      <c r="A539" t="n">
        <v>211110202400</v>
      </c>
      <c r="B539">
        <f>CONCATENATE(MID(A539,5,2),"/",MID(A539,3,2),"/",LEFT(A539,2))</f>
        <v/>
      </c>
      <c r="C539">
        <f>CONCATENATE(MID(A539,7,2),":",MID(A539,9,2),":",RIGHT(A539,2))</f>
        <v/>
      </c>
      <c r="D539" t="n">
        <v>23.3</v>
      </c>
      <c r="E539" t="n">
        <v>62.7</v>
      </c>
      <c r="F539" t="n">
        <v>23.2</v>
      </c>
      <c r="G539" t="n">
        <v>23.3</v>
      </c>
      <c r="H539" t="n">
        <v>63.5</v>
      </c>
      <c r="I539" t="n">
        <v>23.2</v>
      </c>
    </row>
    <row r="540">
      <c r="A540" t="n">
        <v>211110202411</v>
      </c>
      <c r="B540">
        <f>CONCATENATE(MID(A540,5,2),"/",MID(A540,3,2),"/",LEFT(A540,2))</f>
        <v/>
      </c>
      <c r="C540">
        <f>CONCATENATE(MID(A540,7,2),":",MID(A540,9,2),":",RIGHT(A540,2))</f>
        <v/>
      </c>
      <c r="D540" t="n">
        <v>23.3</v>
      </c>
      <c r="E540" t="n">
        <v>62.7</v>
      </c>
      <c r="F540" t="n">
        <v>23.2</v>
      </c>
      <c r="G540" t="n">
        <v>23.3</v>
      </c>
      <c r="H540" t="n">
        <v>63.5</v>
      </c>
      <c r="I540" t="n">
        <v>23.2</v>
      </c>
    </row>
    <row r="541">
      <c r="A541" t="n">
        <v>211110202423</v>
      </c>
      <c r="B541">
        <f>CONCATENATE(MID(A541,5,2),"/",MID(A541,3,2),"/",LEFT(A541,2))</f>
        <v/>
      </c>
      <c r="C541">
        <f>CONCATENATE(MID(A541,7,2),":",MID(A541,9,2),":",RIGHT(A541,2))</f>
        <v/>
      </c>
      <c r="D541" t="n">
        <v>23.3</v>
      </c>
      <c r="E541" t="n">
        <v>62.6</v>
      </c>
      <c r="F541" t="n">
        <v>23.2</v>
      </c>
      <c r="G541" t="n">
        <v>23.3</v>
      </c>
      <c r="H541" t="n">
        <v>63.5</v>
      </c>
      <c r="I541" t="n">
        <v>23.2</v>
      </c>
    </row>
    <row r="542">
      <c r="A542" t="n">
        <v>211110202552</v>
      </c>
      <c r="B542">
        <f>CONCATENATE(MID(A542,5,2),"/",MID(A542,3,2),"/",LEFT(A542,2))</f>
        <v/>
      </c>
      <c r="C542">
        <f>CONCATENATE(MID(A542,7,2),":",MID(A542,9,2),":",RIGHT(A542,2))</f>
        <v/>
      </c>
      <c r="D542" t="n">
        <v>23.3</v>
      </c>
      <c r="E542" t="n">
        <v>63.1</v>
      </c>
      <c r="F542" t="n">
        <v>23.2</v>
      </c>
      <c r="G542" t="n">
        <v>23.4</v>
      </c>
      <c r="H542" t="n">
        <v>63.3</v>
      </c>
      <c r="I542" t="n">
        <v>23.3</v>
      </c>
    </row>
    <row r="543">
      <c r="A543" t="n">
        <v>211110202604</v>
      </c>
      <c r="B543">
        <f>CONCATENATE(MID(A543,5,2),"/",MID(A543,3,2),"/",LEFT(A543,2))</f>
        <v/>
      </c>
      <c r="C543">
        <f>CONCATENATE(MID(A543,7,2),":",MID(A543,9,2),":",RIGHT(A543,2))</f>
        <v/>
      </c>
      <c r="D543" t="n">
        <v>23.3</v>
      </c>
      <c r="E543" t="n">
        <v>63.1</v>
      </c>
      <c r="F543" t="n">
        <v>23.2</v>
      </c>
      <c r="G543" t="n">
        <v>23.4</v>
      </c>
      <c r="H543" t="n">
        <v>63.3</v>
      </c>
      <c r="I543" t="n">
        <v>23.3</v>
      </c>
    </row>
    <row r="544">
      <c r="A544" t="n">
        <v>211110202615</v>
      </c>
      <c r="B544">
        <f>CONCATENATE(MID(A544,5,2),"/",MID(A544,3,2),"/",LEFT(A544,2))</f>
        <v/>
      </c>
      <c r="C544">
        <f>CONCATENATE(MID(A544,7,2),":",MID(A544,9,2),":",RIGHT(A544,2))</f>
        <v/>
      </c>
      <c r="D544" t="n">
        <v>23.3</v>
      </c>
      <c r="E544" t="n">
        <v>63</v>
      </c>
      <c r="F544" t="n">
        <v>23.2</v>
      </c>
      <c r="G544" t="n">
        <v>23.4</v>
      </c>
      <c r="H544" t="n">
        <v>63.3</v>
      </c>
      <c r="I544" t="n">
        <v>23.3</v>
      </c>
    </row>
    <row r="545">
      <c r="A545" t="n">
        <v>211110202626</v>
      </c>
      <c r="B545">
        <f>CONCATENATE(MID(A545,5,2),"/",MID(A545,3,2),"/",LEFT(A545,2))</f>
        <v/>
      </c>
      <c r="C545">
        <f>CONCATENATE(MID(A545,7,2),":",MID(A545,9,2),":",RIGHT(A545,2))</f>
        <v/>
      </c>
      <c r="D545" t="n">
        <v>23.3</v>
      </c>
      <c r="E545" t="n">
        <v>63</v>
      </c>
      <c r="F545" t="n">
        <v>23.2</v>
      </c>
      <c r="G545" t="n">
        <v>23.4</v>
      </c>
      <c r="H545" t="n">
        <v>63.3</v>
      </c>
      <c r="I545" t="n">
        <v>23.3</v>
      </c>
    </row>
    <row r="546">
      <c r="A546" t="n">
        <v>211110202637</v>
      </c>
      <c r="B546">
        <f>CONCATENATE(MID(A546,5,2),"/",MID(A546,3,2),"/",LEFT(A546,2))</f>
        <v/>
      </c>
      <c r="C546">
        <f>CONCATENATE(MID(A546,7,2),":",MID(A546,9,2),":",RIGHT(A546,2))</f>
        <v/>
      </c>
      <c r="D546" t="n">
        <v>23.3</v>
      </c>
      <c r="E546" t="n">
        <v>63</v>
      </c>
      <c r="F546" t="n">
        <v>23.2</v>
      </c>
      <c r="G546" t="n">
        <v>23.4</v>
      </c>
      <c r="H546" t="n">
        <v>63.3</v>
      </c>
      <c r="I546" t="n">
        <v>23.3</v>
      </c>
    </row>
    <row r="547">
      <c r="A547" t="n">
        <v>211110202648</v>
      </c>
      <c r="B547">
        <f>CONCATENATE(MID(A547,5,2),"/",MID(A547,3,2),"/",LEFT(A547,2))</f>
        <v/>
      </c>
      <c r="C547">
        <f>CONCATENATE(MID(A547,7,2),":",MID(A547,9,2),":",RIGHT(A547,2))</f>
        <v/>
      </c>
      <c r="D547" t="n">
        <v>23.3</v>
      </c>
      <c r="E547" t="n">
        <v>62.9</v>
      </c>
      <c r="F547" t="n">
        <v>23.2</v>
      </c>
      <c r="G547" t="n">
        <v>23.4</v>
      </c>
      <c r="H547" t="n">
        <v>63.3</v>
      </c>
      <c r="I547" t="n">
        <v>23.3</v>
      </c>
    </row>
    <row r="548">
      <c r="A548" t="n">
        <v>211110202700</v>
      </c>
      <c r="B548">
        <f>CONCATENATE(MID(A548,5,2),"/",MID(A548,3,2),"/",LEFT(A548,2))</f>
        <v/>
      </c>
      <c r="C548">
        <f>CONCATENATE(MID(A548,7,2),":",MID(A548,9,2),":",RIGHT(A548,2))</f>
        <v/>
      </c>
      <c r="D548" t="n">
        <v>23.3</v>
      </c>
      <c r="E548" t="n">
        <v>62.9</v>
      </c>
      <c r="F548" t="n">
        <v>23.2</v>
      </c>
      <c r="G548" t="n">
        <v>23.4</v>
      </c>
      <c r="H548" t="n">
        <v>63.3</v>
      </c>
      <c r="I548" t="n">
        <v>23.3</v>
      </c>
    </row>
    <row r="549">
      <c r="A549" t="n">
        <v>211110202711</v>
      </c>
      <c r="B549">
        <f>CONCATENATE(MID(A549,5,2),"/",MID(A549,3,2),"/",LEFT(A549,2))</f>
        <v/>
      </c>
      <c r="C549">
        <f>CONCATENATE(MID(A549,7,2),":",MID(A549,9,2),":",RIGHT(A549,2))</f>
        <v/>
      </c>
      <c r="D549" t="n">
        <v>23.3</v>
      </c>
      <c r="E549" t="n">
        <v>62.9</v>
      </c>
      <c r="F549" t="n">
        <v>23.2</v>
      </c>
      <c r="G549" t="n">
        <v>23.4</v>
      </c>
      <c r="H549" t="n">
        <v>63.2</v>
      </c>
      <c r="I549" t="n">
        <v>23.3</v>
      </c>
    </row>
    <row r="550">
      <c r="A550" t="n">
        <v>211110202722</v>
      </c>
      <c r="B550">
        <f>CONCATENATE(MID(A550,5,2),"/",MID(A550,3,2),"/",LEFT(A550,2))</f>
        <v/>
      </c>
      <c r="C550">
        <f>CONCATENATE(MID(A550,7,2),":",MID(A550,9,2),":",RIGHT(A550,2))</f>
        <v/>
      </c>
      <c r="D550" t="n">
        <v>23.3</v>
      </c>
      <c r="E550" t="n">
        <v>63</v>
      </c>
      <c r="F550" t="n">
        <v>23.2</v>
      </c>
      <c r="G550" t="n">
        <v>23.4</v>
      </c>
      <c r="H550" t="n">
        <v>63.2</v>
      </c>
      <c r="I550" t="n">
        <v>23.3</v>
      </c>
    </row>
    <row r="551">
      <c r="A551" t="n">
        <v>211110202733</v>
      </c>
      <c r="B551">
        <f>CONCATENATE(MID(A551,5,2),"/",MID(A551,3,2),"/",LEFT(A551,2))</f>
        <v/>
      </c>
      <c r="C551">
        <f>CONCATENATE(MID(A551,7,2),":",MID(A551,9,2),":",RIGHT(A551,2))</f>
        <v/>
      </c>
      <c r="D551" t="n">
        <v>23.3</v>
      </c>
      <c r="E551" t="n">
        <v>63</v>
      </c>
      <c r="F551" t="n">
        <v>23.2</v>
      </c>
      <c r="G551" t="n">
        <v>23.4</v>
      </c>
      <c r="H551" t="n">
        <v>63.2</v>
      </c>
      <c r="I551" t="n">
        <v>23.3</v>
      </c>
    </row>
    <row r="552">
      <c r="A552" t="n">
        <v>211110202744</v>
      </c>
      <c r="B552">
        <f>CONCATENATE(MID(A552,5,2),"/",MID(A552,3,2),"/",LEFT(A552,2))</f>
        <v/>
      </c>
      <c r="C552">
        <f>CONCATENATE(MID(A552,7,2),":",MID(A552,9,2),":",RIGHT(A552,2))</f>
        <v/>
      </c>
      <c r="D552" t="n">
        <v>23.3</v>
      </c>
      <c r="E552" t="n">
        <v>63.1</v>
      </c>
      <c r="F552" t="n">
        <v>23.2</v>
      </c>
      <c r="G552" t="n">
        <v>23.4</v>
      </c>
      <c r="H552" t="n">
        <v>63.1</v>
      </c>
      <c r="I552" t="n">
        <v>23.3</v>
      </c>
    </row>
    <row r="553">
      <c r="A553" t="n">
        <v>211110202756</v>
      </c>
      <c r="B553">
        <f>CONCATENATE(MID(A553,5,2),"/",MID(A553,3,2),"/",LEFT(A553,2))</f>
        <v/>
      </c>
      <c r="C553">
        <f>CONCATENATE(MID(A553,7,2),":",MID(A553,9,2),":",RIGHT(A553,2))</f>
        <v/>
      </c>
      <c r="D553" t="n">
        <v>23.3</v>
      </c>
      <c r="E553" t="n">
        <v>63.2</v>
      </c>
      <c r="F553" t="n">
        <v>23.2</v>
      </c>
      <c r="G553" t="n">
        <v>23.4</v>
      </c>
      <c r="H553" t="n">
        <v>63.1</v>
      </c>
      <c r="I553" t="n">
        <v>23.3</v>
      </c>
    </row>
    <row r="554">
      <c r="A554" t="n">
        <v>211110202807</v>
      </c>
      <c r="B554">
        <f>CONCATENATE(MID(A554,5,2),"/",MID(A554,3,2),"/",LEFT(A554,2))</f>
        <v/>
      </c>
      <c r="C554">
        <f>CONCATENATE(MID(A554,7,2),":",MID(A554,9,2),":",RIGHT(A554,2))</f>
        <v/>
      </c>
      <c r="D554" t="n">
        <v>23.3</v>
      </c>
      <c r="E554" t="n">
        <v>63.2</v>
      </c>
      <c r="F554" t="n">
        <v>23.2</v>
      </c>
      <c r="G554" t="n">
        <v>23.4</v>
      </c>
      <c r="H554" t="n">
        <v>63.1</v>
      </c>
      <c r="I554" t="n">
        <v>23.3</v>
      </c>
    </row>
    <row r="555">
      <c r="A555" t="n">
        <v>211110202818</v>
      </c>
      <c r="B555">
        <f>CONCATENATE(MID(A555,5,2),"/",MID(A555,3,2),"/",LEFT(A555,2))</f>
        <v/>
      </c>
      <c r="C555">
        <f>CONCATENATE(MID(A555,7,2),":",MID(A555,9,2),":",RIGHT(A555,2))</f>
        <v/>
      </c>
      <c r="D555" t="n">
        <v>23.3</v>
      </c>
      <c r="E555" t="n">
        <v>63.3</v>
      </c>
      <c r="F555" t="n">
        <v>23.2</v>
      </c>
      <c r="G555" t="n">
        <v>23.4</v>
      </c>
      <c r="H555" t="n">
        <v>63</v>
      </c>
      <c r="I555" t="n">
        <v>23.3</v>
      </c>
    </row>
    <row r="556">
      <c r="A556" t="n">
        <v>211110202829</v>
      </c>
      <c r="B556">
        <f>CONCATENATE(MID(A556,5,2),"/",MID(A556,3,2),"/",LEFT(A556,2))</f>
        <v/>
      </c>
      <c r="C556">
        <f>CONCATENATE(MID(A556,7,2),":",MID(A556,9,2),":",RIGHT(A556,2))</f>
        <v/>
      </c>
      <c r="D556" t="n">
        <v>23.3</v>
      </c>
      <c r="E556" t="n">
        <v>63.3</v>
      </c>
      <c r="F556" t="n">
        <v>23.2</v>
      </c>
      <c r="G556" t="n">
        <v>23.4</v>
      </c>
      <c r="H556" t="n">
        <v>63</v>
      </c>
      <c r="I556" t="n">
        <v>23.3</v>
      </c>
    </row>
    <row r="557">
      <c r="A557" t="n">
        <v>211110202840</v>
      </c>
      <c r="B557">
        <f>CONCATENATE(MID(A557,5,2),"/",MID(A557,3,2),"/",LEFT(A557,2))</f>
        <v/>
      </c>
      <c r="C557">
        <f>CONCATENATE(MID(A557,7,2),":",MID(A557,9,2),":",RIGHT(A557,2))</f>
        <v/>
      </c>
      <c r="D557" t="n">
        <v>23.3</v>
      </c>
      <c r="E557" t="n">
        <v>63.3</v>
      </c>
      <c r="F557" t="n">
        <v>23.2</v>
      </c>
      <c r="G557" t="n">
        <v>23.4</v>
      </c>
      <c r="H557" t="n">
        <v>63</v>
      </c>
      <c r="I557" t="n">
        <v>23.3</v>
      </c>
    </row>
    <row r="558">
      <c r="A558" t="n">
        <v>211110202852</v>
      </c>
      <c r="B558">
        <f>CONCATENATE(MID(A558,5,2),"/",MID(A558,3,2),"/",LEFT(A558,2))</f>
        <v/>
      </c>
      <c r="C558">
        <f>CONCATENATE(MID(A558,7,2),":",MID(A558,9,2),":",RIGHT(A558,2))</f>
        <v/>
      </c>
      <c r="D558" t="n">
        <v>23.3</v>
      </c>
      <c r="E558" t="n">
        <v>63.3</v>
      </c>
      <c r="F558" t="n">
        <v>23.2</v>
      </c>
      <c r="G558" t="n">
        <v>23.4</v>
      </c>
      <c r="H558" t="n">
        <v>62.9</v>
      </c>
      <c r="I558" t="n">
        <v>23.3</v>
      </c>
    </row>
    <row r="559">
      <c r="A559" t="n">
        <v>211110202903</v>
      </c>
      <c r="B559">
        <f>CONCATENATE(MID(A559,5,2),"/",MID(A559,3,2),"/",LEFT(A559,2))</f>
        <v/>
      </c>
      <c r="C559">
        <f>CONCATENATE(MID(A559,7,2),":",MID(A559,9,2),":",RIGHT(A559,2))</f>
        <v/>
      </c>
      <c r="D559" t="n">
        <v>23.3</v>
      </c>
      <c r="E559" t="n">
        <v>63.3</v>
      </c>
      <c r="F559" t="n">
        <v>23.2</v>
      </c>
      <c r="G559" t="n">
        <v>23.4</v>
      </c>
      <c r="H559" t="n">
        <v>62.9</v>
      </c>
      <c r="I559" t="n">
        <v>23.3</v>
      </c>
    </row>
    <row r="560">
      <c r="A560" t="n">
        <v>211110202914</v>
      </c>
      <c r="B560">
        <f>CONCATENATE(MID(A560,5,2),"/",MID(A560,3,2),"/",LEFT(A560,2))</f>
        <v/>
      </c>
      <c r="C560">
        <f>CONCATENATE(MID(A560,7,2),":",MID(A560,9,2),":",RIGHT(A560,2))</f>
        <v/>
      </c>
      <c r="D560" t="n">
        <v>23.3</v>
      </c>
      <c r="E560" t="n">
        <v>63.3</v>
      </c>
      <c r="F560" t="n">
        <v>23.2</v>
      </c>
      <c r="G560" t="n">
        <v>23.4</v>
      </c>
      <c r="H560" t="n">
        <v>62.8</v>
      </c>
      <c r="I560" t="n">
        <v>23.3</v>
      </c>
    </row>
    <row r="561">
      <c r="A561" t="n">
        <v>211110202925</v>
      </c>
      <c r="B561">
        <f>CONCATENATE(MID(A561,5,2),"/",MID(A561,3,2),"/",LEFT(A561,2))</f>
        <v/>
      </c>
      <c r="C561">
        <f>CONCATENATE(MID(A561,7,2),":",MID(A561,9,2),":",RIGHT(A561,2))</f>
        <v/>
      </c>
      <c r="D561" t="n">
        <v>23.3</v>
      </c>
      <c r="E561" t="n">
        <v>63.3</v>
      </c>
      <c r="F561" t="n">
        <v>23.2</v>
      </c>
      <c r="G561" t="n">
        <v>23.4</v>
      </c>
      <c r="H561" t="n">
        <v>62.8</v>
      </c>
      <c r="I561" t="n">
        <v>23.3</v>
      </c>
    </row>
    <row r="562">
      <c r="A562" t="n">
        <v>211111143943</v>
      </c>
      <c r="B562">
        <f>CONCATENATE(MID(A562,5,2),"/",MID(A562,3,2),"/",LEFT(A562,2))</f>
        <v/>
      </c>
      <c r="C562">
        <f>CONCATENATE(MID(A562,7,2),":",MID(A562,9,2),":",RIGHT(A562,2))</f>
        <v/>
      </c>
      <c r="D562" t="n">
        <v>23.2</v>
      </c>
      <c r="E562" t="n">
        <v>69.5</v>
      </c>
      <c r="F562" t="n">
        <v>13.6</v>
      </c>
      <c r="G562" t="n">
        <v>20.3</v>
      </c>
      <c r="H562" t="n">
        <v>82.3</v>
      </c>
      <c r="I562" t="n">
        <v>10.9</v>
      </c>
    </row>
    <row r="563">
      <c r="A563" t="n">
        <v>211111143954</v>
      </c>
      <c r="B563">
        <f>CONCATENATE(MID(A563,5,2),"/",MID(A563,3,2),"/",LEFT(A563,2))</f>
        <v/>
      </c>
      <c r="C563">
        <f>CONCATENATE(MID(A563,7,2),":",MID(A563,9,2),":",RIGHT(A563,2))</f>
        <v/>
      </c>
      <c r="D563" t="n">
        <v>23.2</v>
      </c>
      <c r="E563" t="n">
        <v>69.59999999999999</v>
      </c>
      <c r="F563" t="n">
        <v>13.9</v>
      </c>
      <c r="G563" t="n">
        <v>20.3</v>
      </c>
      <c r="H563" t="n">
        <v>81.8</v>
      </c>
      <c r="I563" t="n">
        <v>9.5</v>
      </c>
    </row>
    <row r="564">
      <c r="A564" t="n">
        <v>211111144005</v>
      </c>
      <c r="B564">
        <f>CONCATENATE(MID(A564,5,2),"/",MID(A564,3,2),"/",LEFT(A564,2))</f>
        <v/>
      </c>
      <c r="C564">
        <f>CONCATENATE(MID(A564,7,2),":",MID(A564,9,2),":",RIGHT(A564,2))</f>
        <v/>
      </c>
      <c r="D564" t="n">
        <v>23.2</v>
      </c>
      <c r="E564" t="n">
        <v>69.59999999999999</v>
      </c>
      <c r="F564" t="n">
        <v>13.9</v>
      </c>
      <c r="G564" t="n">
        <v>20.3</v>
      </c>
      <c r="H564" t="n">
        <v>80.90000000000001</v>
      </c>
      <c r="I564" t="n">
        <v>6.5</v>
      </c>
    </row>
    <row r="565">
      <c r="A565" t="n">
        <v>211111144016</v>
      </c>
      <c r="B565">
        <f>CONCATENATE(MID(A565,5,2),"/",MID(A565,3,2),"/",LEFT(A565,2))</f>
        <v/>
      </c>
      <c r="C565">
        <f>CONCATENATE(MID(A565,7,2),":",MID(A565,9,2),":",RIGHT(A565,2))</f>
        <v/>
      </c>
      <c r="D565" t="n">
        <v>23.2</v>
      </c>
      <c r="E565" t="n">
        <v>69.2</v>
      </c>
      <c r="F565" t="n">
        <v>12.7</v>
      </c>
      <c r="G565" t="n">
        <v>20.3</v>
      </c>
      <c r="H565" t="n">
        <v>78.59999999999999</v>
      </c>
      <c r="I565" t="n">
        <v>-4.8</v>
      </c>
    </row>
    <row r="566">
      <c r="A566" t="n">
        <v>211111144027</v>
      </c>
      <c r="B566">
        <f>CONCATENATE(MID(A566,5,2),"/",MID(A566,3,2),"/",LEFT(A566,2))</f>
        <v/>
      </c>
      <c r="C566">
        <f>CONCATENATE(MID(A566,7,2),":",MID(A566,9,2),":",RIGHT(A566,2))</f>
        <v/>
      </c>
      <c r="D566" t="n">
        <v>23.2</v>
      </c>
      <c r="E566" t="n">
        <v>68.59999999999999</v>
      </c>
      <c r="F566" t="n">
        <v>10.9</v>
      </c>
      <c r="G566" t="n">
        <v>20.3</v>
      </c>
      <c r="H566" t="n">
        <v>77.59999999999999</v>
      </c>
      <c r="I566" t="n">
        <v>-15.1</v>
      </c>
    </row>
    <row r="567">
      <c r="A567" t="n">
        <v>211111144039</v>
      </c>
      <c r="B567">
        <f>CONCATENATE(MID(A567,5,2),"/",MID(A567,3,2),"/",LEFT(A567,2))</f>
        <v/>
      </c>
      <c r="C567">
        <f>CONCATENATE(MID(A567,7,2),":",MID(A567,9,2),":",RIGHT(A567,2))</f>
        <v/>
      </c>
      <c r="D567" t="n">
        <v>22.9</v>
      </c>
      <c r="E567" t="n">
        <v>67.59999999999999</v>
      </c>
      <c r="F567" t="n">
        <v>7</v>
      </c>
      <c r="G567" t="n">
        <v>20.2</v>
      </c>
      <c r="H567" t="n">
        <v>77.09999999999999</v>
      </c>
      <c r="I567" t="n">
        <v>-26.5</v>
      </c>
    </row>
    <row r="568">
      <c r="A568" t="n">
        <v>211111144050</v>
      </c>
      <c r="B568">
        <f>CONCATENATE(MID(A568,5,2),"/",MID(A568,3,2),"/",LEFT(A568,2))</f>
        <v/>
      </c>
      <c r="C568">
        <f>CONCATENATE(MID(A568,7,2),":",MID(A568,9,2),":",RIGHT(A568,2))</f>
        <v/>
      </c>
      <c r="D568" t="n">
        <v>22.8</v>
      </c>
      <c r="E568" t="n">
        <v>67.2</v>
      </c>
      <c r="F568" t="n">
        <v>5.2</v>
      </c>
      <c r="G568" t="n">
        <v>20.2</v>
      </c>
      <c r="H568" t="n">
        <v>76.59999999999999</v>
      </c>
      <c r="I568" t="n">
        <v>20.1</v>
      </c>
    </row>
    <row r="569">
      <c r="A569" t="n">
        <v>211111144101</v>
      </c>
      <c r="B569">
        <f>CONCATENATE(MID(A569,5,2),"/",MID(A569,3,2),"/",LEFT(A569,2))</f>
        <v/>
      </c>
      <c r="C569">
        <f>CONCATENATE(MID(A569,7,2),":",MID(A569,9,2),":",RIGHT(A569,2))</f>
        <v/>
      </c>
      <c r="D569" t="n">
        <v>22.6</v>
      </c>
      <c r="E569" t="n">
        <v>66.8</v>
      </c>
      <c r="F569" t="n">
        <v>3.1</v>
      </c>
      <c r="G569" t="n">
        <v>20.1</v>
      </c>
      <c r="H569" t="n">
        <v>76.3</v>
      </c>
      <c r="I569" t="n">
        <v>20</v>
      </c>
    </row>
    <row r="570">
      <c r="A570" t="n">
        <v>211111144112</v>
      </c>
      <c r="B570">
        <f>CONCATENATE(MID(A570,5,2),"/",MID(A570,3,2),"/",LEFT(A570,2))</f>
        <v/>
      </c>
      <c r="C570">
        <f>CONCATENATE(MID(A570,7,2),":",MID(A570,9,2),":",RIGHT(A570,2))</f>
        <v/>
      </c>
      <c r="D570" t="n">
        <v>22.5</v>
      </c>
      <c r="E570" t="n">
        <v>66.5</v>
      </c>
      <c r="F570" t="n">
        <v>1.4</v>
      </c>
      <c r="G570" t="n">
        <v>19.9</v>
      </c>
      <c r="H570" t="n">
        <v>76.09999999999999</v>
      </c>
      <c r="I570" t="n">
        <v>19.8</v>
      </c>
    </row>
    <row r="571">
      <c r="A571" t="n">
        <v>211111144123</v>
      </c>
      <c r="B571">
        <f>CONCATENATE(MID(A571,5,2),"/",MID(A571,3,2),"/",LEFT(A571,2))</f>
        <v/>
      </c>
      <c r="C571">
        <f>CONCATENATE(MID(A571,7,2),":",MID(A571,9,2),":",RIGHT(A571,2))</f>
        <v/>
      </c>
      <c r="D571" t="n">
        <v>22.4</v>
      </c>
      <c r="E571" t="n">
        <v>66.09999999999999</v>
      </c>
      <c r="F571" t="n">
        <v>-1</v>
      </c>
      <c r="G571" t="n">
        <v>19.8</v>
      </c>
      <c r="H571" t="n">
        <v>75.90000000000001</v>
      </c>
      <c r="I571" t="n">
        <v>19.7</v>
      </c>
    </row>
    <row r="572">
      <c r="A572" t="n">
        <v>211111144135</v>
      </c>
      <c r="B572">
        <f>CONCATENATE(MID(A572,5,2),"/",MID(A572,3,2),"/",LEFT(A572,2))</f>
        <v/>
      </c>
      <c r="C572">
        <f>CONCATENATE(MID(A572,7,2),":",MID(A572,9,2),":",RIGHT(A572,2))</f>
        <v/>
      </c>
      <c r="D572" t="n">
        <v>22.3</v>
      </c>
      <c r="E572" t="n">
        <v>65.8</v>
      </c>
      <c r="F572" t="n">
        <v>-3.1</v>
      </c>
      <c r="G572" t="n">
        <v>19.7</v>
      </c>
      <c r="H572" t="n">
        <v>75.90000000000001</v>
      </c>
      <c r="I572" t="n">
        <v>19.6</v>
      </c>
    </row>
    <row r="573">
      <c r="A573" t="n">
        <v>211111144146</v>
      </c>
      <c r="B573">
        <f>CONCATENATE(MID(A573,5,2),"/",MID(A573,3,2),"/",LEFT(A573,2))</f>
        <v/>
      </c>
      <c r="C573">
        <f>CONCATENATE(MID(A573,7,2),":",MID(A573,9,2),":",RIGHT(A573,2))</f>
        <v/>
      </c>
      <c r="D573" t="n">
        <v>22.1</v>
      </c>
      <c r="E573" t="n">
        <v>65.5</v>
      </c>
      <c r="F573" t="n">
        <v>-5.7</v>
      </c>
      <c r="G573" t="n">
        <v>19.5</v>
      </c>
      <c r="H573" t="n">
        <v>75.8</v>
      </c>
      <c r="I573" t="n">
        <v>19.5</v>
      </c>
    </row>
    <row r="574">
      <c r="A574" t="n">
        <v>211111144157</v>
      </c>
      <c r="B574">
        <f>CONCATENATE(MID(A574,5,2),"/",MID(A574,3,2),"/",LEFT(A574,2))</f>
        <v/>
      </c>
      <c r="C574">
        <f>CONCATENATE(MID(A574,7,2),":",MID(A574,9,2),":",RIGHT(A574,2))</f>
        <v/>
      </c>
      <c r="D574" t="n">
        <v>22</v>
      </c>
      <c r="E574" t="n">
        <v>65.40000000000001</v>
      </c>
      <c r="F574" t="n">
        <v>-6.7</v>
      </c>
      <c r="G574" t="n">
        <v>19.5</v>
      </c>
      <c r="H574" t="n">
        <v>75.8</v>
      </c>
      <c r="I574" t="n">
        <v>19.4</v>
      </c>
    </row>
    <row r="575">
      <c r="A575" t="n">
        <v>211111144208</v>
      </c>
      <c r="B575">
        <f>CONCATENATE(MID(A575,5,2),"/",MID(A575,3,2),"/",LEFT(A575,2))</f>
        <v/>
      </c>
      <c r="C575">
        <f>CONCATENATE(MID(A575,7,2),":",MID(A575,9,2),":",RIGHT(A575,2))</f>
        <v/>
      </c>
      <c r="D575" t="n">
        <v>21.9</v>
      </c>
      <c r="E575" t="n">
        <v>65.3</v>
      </c>
      <c r="F575" t="n">
        <v>-7.7</v>
      </c>
      <c r="G575" t="n">
        <v>19.5</v>
      </c>
      <c r="H575" t="n">
        <v>75.8</v>
      </c>
      <c r="I575" t="n">
        <v>19.4</v>
      </c>
    </row>
    <row r="576">
      <c r="A576" t="n">
        <v>211111144220</v>
      </c>
      <c r="B576">
        <f>CONCATENATE(MID(A576,5,2),"/",MID(A576,3,2),"/",LEFT(A576,2))</f>
        <v/>
      </c>
      <c r="C576">
        <f>CONCATENATE(MID(A576,7,2),":",MID(A576,9,2),":",RIGHT(A576,2))</f>
        <v/>
      </c>
      <c r="D576" t="n">
        <v>21.8</v>
      </c>
      <c r="E576" t="n">
        <v>65.2</v>
      </c>
      <c r="F576" t="n">
        <v>-8.9</v>
      </c>
      <c r="G576" t="n">
        <v>19.3</v>
      </c>
      <c r="H576" t="n">
        <v>75.90000000000001</v>
      </c>
      <c r="I576" t="n">
        <v>19.2</v>
      </c>
    </row>
    <row r="577">
      <c r="A577" t="n">
        <v>211111144231</v>
      </c>
      <c r="B577">
        <f>CONCATENATE(MID(A577,5,2),"/",MID(A577,3,2),"/",LEFT(A577,2))</f>
        <v/>
      </c>
      <c r="C577">
        <f>CONCATENATE(MID(A577,7,2),":",MID(A577,9,2),":",RIGHT(A577,2))</f>
        <v/>
      </c>
      <c r="D577" t="n">
        <v>21.7</v>
      </c>
      <c r="E577" t="n">
        <v>65.2</v>
      </c>
      <c r="F577" t="n">
        <v>-8.9</v>
      </c>
      <c r="G577" t="n">
        <v>19.2</v>
      </c>
      <c r="H577" t="n">
        <v>75.8</v>
      </c>
      <c r="I577" t="n">
        <v>19.1</v>
      </c>
    </row>
    <row r="578">
      <c r="A578" t="n">
        <v>211111144242</v>
      </c>
      <c r="B578">
        <f>CONCATENATE(MID(A578,5,2),"/",MID(A578,3,2),"/",LEFT(A578,2))</f>
        <v/>
      </c>
      <c r="C578">
        <f>CONCATENATE(MID(A578,7,2),":",MID(A578,9,2),":",RIGHT(A578,2))</f>
        <v/>
      </c>
      <c r="D578" t="n">
        <v>21.6</v>
      </c>
      <c r="E578" t="n">
        <v>65.2</v>
      </c>
      <c r="F578" t="n">
        <v>-9</v>
      </c>
      <c r="G578" t="n">
        <v>19.2</v>
      </c>
      <c r="H578" t="n">
        <v>76.09999999999999</v>
      </c>
      <c r="I578" t="n">
        <v>19.1</v>
      </c>
    </row>
    <row r="579">
      <c r="A579" t="n">
        <v>211111144253</v>
      </c>
      <c r="B579">
        <f>CONCATENATE(MID(A579,5,2),"/",MID(A579,3,2),"/",LEFT(A579,2))</f>
        <v/>
      </c>
      <c r="C579">
        <f>CONCATENATE(MID(A579,7,2),":",MID(A579,9,2),":",RIGHT(A579,2))</f>
        <v/>
      </c>
      <c r="D579" t="n">
        <v>21.4</v>
      </c>
      <c r="E579" t="n">
        <v>65.09999999999999</v>
      </c>
      <c r="F579" t="n">
        <v>-10.3</v>
      </c>
      <c r="G579" t="n">
        <v>19.1</v>
      </c>
      <c r="H579" t="n">
        <v>76.09999999999999</v>
      </c>
      <c r="I579" t="n">
        <v>19</v>
      </c>
    </row>
    <row r="580">
      <c r="A580" t="n">
        <v>211111144304</v>
      </c>
      <c r="B580">
        <f>CONCATENATE(MID(A580,5,2),"/",MID(A580,3,2),"/",LEFT(A580,2))</f>
        <v/>
      </c>
      <c r="C580">
        <f>CONCATENATE(MID(A580,7,2),":",MID(A580,9,2),":",RIGHT(A580,2))</f>
        <v/>
      </c>
      <c r="D580" t="n">
        <v>21.3</v>
      </c>
      <c r="E580" t="n">
        <v>65.09999999999999</v>
      </c>
      <c r="F580" t="n">
        <v>-10.4</v>
      </c>
      <c r="G580" t="n">
        <v>19</v>
      </c>
      <c r="H580" t="n">
        <v>76.3</v>
      </c>
      <c r="I580" t="n">
        <v>18.9</v>
      </c>
    </row>
    <row r="581">
      <c r="A581" t="n">
        <v>211111144316</v>
      </c>
      <c r="B581">
        <f>CONCATENATE(MID(A581,5,2),"/",MID(A581,3,2),"/",LEFT(A581,2))</f>
        <v/>
      </c>
      <c r="C581">
        <f>CONCATENATE(MID(A581,7,2),":",MID(A581,9,2),":",RIGHT(A581,2))</f>
        <v/>
      </c>
      <c r="D581" t="n">
        <v>21.3</v>
      </c>
      <c r="E581" t="n">
        <v>65.09999999999999</v>
      </c>
      <c r="F581" t="n">
        <v>-10.4</v>
      </c>
      <c r="G581" t="n">
        <v>18.9</v>
      </c>
      <c r="H581" t="n">
        <v>76.59999999999999</v>
      </c>
      <c r="I581" t="n">
        <v>18.8</v>
      </c>
    </row>
    <row r="582">
      <c r="A582" t="n">
        <v>211111144445</v>
      </c>
      <c r="B582">
        <f>CONCATENATE(MID(A582,5,2),"/",MID(A582,3,2),"/",LEFT(A582,2))</f>
        <v/>
      </c>
      <c r="C582">
        <f>CONCATENATE(MID(A582,7,2),":",MID(A582,9,2),":",RIGHT(A582,2))</f>
        <v/>
      </c>
      <c r="D582" t="n">
        <v>20.6</v>
      </c>
      <c r="E582" t="n">
        <v>66.59999999999999</v>
      </c>
      <c r="F582" t="n">
        <v>0.4</v>
      </c>
      <c r="G582" t="n">
        <v>18.4</v>
      </c>
      <c r="H582" t="n">
        <v>78.40000000000001</v>
      </c>
      <c r="I582" t="n">
        <v>-7.9</v>
      </c>
    </row>
    <row r="583">
      <c r="A583" t="n">
        <v>211111144457</v>
      </c>
      <c r="B583">
        <f>CONCATENATE(MID(A583,5,2),"/",MID(A583,3,2),"/",LEFT(A583,2))</f>
        <v/>
      </c>
      <c r="C583">
        <f>CONCATENATE(MID(A583,7,2),":",MID(A583,9,2),":",RIGHT(A583,2))</f>
        <v/>
      </c>
      <c r="D583" t="n">
        <v>20.6</v>
      </c>
      <c r="E583" t="n">
        <v>66</v>
      </c>
      <c r="F583" t="n">
        <v>-3.1</v>
      </c>
      <c r="G583" t="n">
        <v>18.4</v>
      </c>
      <c r="H583" t="n">
        <v>78.7</v>
      </c>
      <c r="I583" t="n">
        <v>-5.6</v>
      </c>
    </row>
    <row r="584">
      <c r="A584" t="n">
        <v>211111144508</v>
      </c>
      <c r="B584">
        <f>CONCATENATE(MID(A584,5,2),"/",MID(A584,3,2),"/",LEFT(A584,2))</f>
        <v/>
      </c>
      <c r="C584">
        <f>CONCATENATE(MID(A584,7,2),":",MID(A584,9,2),":",RIGHT(A584,2))</f>
        <v/>
      </c>
      <c r="D584" t="n">
        <v>20.8</v>
      </c>
      <c r="E584" t="n">
        <v>65.59999999999999</v>
      </c>
      <c r="F584" t="n">
        <v>-5.9</v>
      </c>
      <c r="G584" t="n">
        <v>18.4</v>
      </c>
      <c r="H584" t="n">
        <v>78.7</v>
      </c>
      <c r="I584" t="n">
        <v>-5.6</v>
      </c>
    </row>
    <row r="585">
      <c r="A585" t="n">
        <v>211111144519</v>
      </c>
      <c r="B585">
        <f>CONCATENATE(MID(A585,5,2),"/",MID(A585,3,2),"/",LEFT(A585,2))</f>
        <v/>
      </c>
      <c r="C585">
        <f>CONCATENATE(MID(A585,7,2),":",MID(A585,9,2),":",RIGHT(A585,2))</f>
        <v/>
      </c>
      <c r="D585" t="n">
        <v>21</v>
      </c>
      <c r="E585" t="n">
        <v>65.40000000000001</v>
      </c>
      <c r="F585" t="n">
        <v>-7.5</v>
      </c>
      <c r="G585" t="n">
        <v>18.4</v>
      </c>
      <c r="H585" t="n">
        <v>78.8</v>
      </c>
      <c r="I585" t="n">
        <v>-5</v>
      </c>
    </row>
    <row r="586">
      <c r="A586" t="n">
        <v>211111144530</v>
      </c>
      <c r="B586">
        <f>CONCATENATE(MID(A586,5,2),"/",MID(A586,3,2),"/",LEFT(A586,2))</f>
        <v/>
      </c>
      <c r="C586">
        <f>CONCATENATE(MID(A586,7,2),":",MID(A586,9,2),":",RIGHT(A586,2))</f>
        <v/>
      </c>
      <c r="D586" t="n">
        <v>21.3</v>
      </c>
      <c r="E586" t="n">
        <v>64.8</v>
      </c>
      <c r="F586" t="n">
        <v>-14.3</v>
      </c>
      <c r="G586" t="n">
        <v>18.4</v>
      </c>
      <c r="H586" t="n">
        <v>79.5</v>
      </c>
      <c r="I586" t="n">
        <v>-0.9</v>
      </c>
    </row>
    <row r="587">
      <c r="A587" t="n">
        <v>211111144541</v>
      </c>
      <c r="B587">
        <f>CONCATENATE(MID(A587,5,2),"/",MID(A587,3,2),"/",LEFT(A587,2))</f>
        <v/>
      </c>
      <c r="C587">
        <f>CONCATENATE(MID(A587,7,2),":",MID(A587,9,2),":",RIGHT(A587,2))</f>
        <v/>
      </c>
      <c r="D587" t="n">
        <v>21.5</v>
      </c>
      <c r="E587" t="n">
        <v>64.40000000000001</v>
      </c>
      <c r="F587" t="n">
        <v>-22.3</v>
      </c>
      <c r="G587" t="n">
        <v>18.4</v>
      </c>
      <c r="H587" t="n">
        <v>79.7</v>
      </c>
      <c r="I587" t="n">
        <v>0</v>
      </c>
    </row>
    <row r="588">
      <c r="A588" t="n">
        <v>211111144553</v>
      </c>
      <c r="B588">
        <f>CONCATENATE(MID(A588,5,2),"/",MID(A588,3,2),"/",LEFT(A588,2))</f>
        <v/>
      </c>
      <c r="C588">
        <f>CONCATENATE(MID(A588,7,2),":",MID(A588,9,2),":",RIGHT(A588,2))</f>
        <v/>
      </c>
      <c r="D588" t="n">
        <v>21.6</v>
      </c>
      <c r="E588" t="n">
        <v>64.2</v>
      </c>
      <c r="F588" t="n">
        <v>-29.9</v>
      </c>
      <c r="G588" t="n">
        <v>18.4</v>
      </c>
      <c r="H588" t="n">
        <v>79.90000000000001</v>
      </c>
      <c r="I588" t="n">
        <v>0.9</v>
      </c>
    </row>
    <row r="589">
      <c r="A589" t="n">
        <v>211111144604</v>
      </c>
      <c r="B589">
        <f>CONCATENATE(MID(A589,5,2),"/",MID(A589,3,2),"/",LEFT(A589,2))</f>
        <v/>
      </c>
      <c r="C589">
        <f>CONCATENATE(MID(A589,7,2),":",MID(A589,9,2),":",RIGHT(A589,2))</f>
        <v/>
      </c>
      <c r="D589" t="n">
        <v>21.9</v>
      </c>
      <c r="E589" t="n">
        <v>63.9</v>
      </c>
      <c r="F589" t="n">
        <v>21.8</v>
      </c>
      <c r="G589" t="n">
        <v>18.4</v>
      </c>
      <c r="H589" t="n">
        <v>80</v>
      </c>
      <c r="I589" t="n">
        <v>1.3</v>
      </c>
    </row>
    <row r="590">
      <c r="A590" t="n">
        <v>211111144615</v>
      </c>
      <c r="B590">
        <f>CONCATENATE(MID(A590,5,2),"/",MID(A590,3,2),"/",LEFT(A590,2))</f>
        <v/>
      </c>
      <c r="C590">
        <f>CONCATENATE(MID(A590,7,2),":",MID(A590,9,2),":",RIGHT(A590,2))</f>
        <v/>
      </c>
      <c r="D590" t="n">
        <v>21.9</v>
      </c>
      <c r="E590" t="n">
        <v>63.7</v>
      </c>
      <c r="F590" t="n">
        <v>21.8</v>
      </c>
      <c r="G590" t="n">
        <v>18.4</v>
      </c>
      <c r="H590" t="n">
        <v>80.2</v>
      </c>
      <c r="I590" t="n">
        <v>2.2</v>
      </c>
    </row>
    <row r="591">
      <c r="A591" t="n">
        <v>211111144626</v>
      </c>
      <c r="B591">
        <f>CONCATENATE(MID(A591,5,2),"/",MID(A591,3,2),"/",LEFT(A591,2))</f>
        <v/>
      </c>
      <c r="C591">
        <f>CONCATENATE(MID(A591,7,2),":",MID(A591,9,2),":",RIGHT(A591,2))</f>
        <v/>
      </c>
      <c r="D591" t="n">
        <v>22</v>
      </c>
      <c r="E591" t="n">
        <v>63.5</v>
      </c>
      <c r="F591" t="n">
        <v>21.9</v>
      </c>
      <c r="G591" t="n">
        <v>18.4</v>
      </c>
      <c r="H591" t="n">
        <v>80.40000000000001</v>
      </c>
      <c r="I591" t="n">
        <v>3</v>
      </c>
    </row>
    <row r="592">
      <c r="A592" t="n">
        <v>211111144637</v>
      </c>
      <c r="B592">
        <f>CONCATENATE(MID(A592,5,2),"/",MID(A592,3,2),"/",LEFT(A592,2))</f>
        <v/>
      </c>
      <c r="C592">
        <f>CONCATENATE(MID(A592,7,2),":",MID(A592,9,2),":",RIGHT(A592,2))</f>
        <v/>
      </c>
      <c r="D592" t="n">
        <v>22</v>
      </c>
      <c r="E592" t="n">
        <v>63.1</v>
      </c>
      <c r="F592" t="n">
        <v>21.9</v>
      </c>
      <c r="G592" t="n">
        <v>18.4</v>
      </c>
      <c r="H592" t="n">
        <v>80.5</v>
      </c>
      <c r="I592" t="n">
        <v>3.4</v>
      </c>
    </row>
    <row r="593">
      <c r="A593" t="n">
        <v>211111144649</v>
      </c>
      <c r="B593">
        <f>CONCATENATE(MID(A593,5,2),"/",MID(A593,3,2),"/",LEFT(A593,2))</f>
        <v/>
      </c>
      <c r="C593">
        <f>CONCATENATE(MID(A593,7,2),":",MID(A593,9,2),":",RIGHT(A593,2))</f>
        <v/>
      </c>
      <c r="D593" t="n">
        <v>22</v>
      </c>
      <c r="E593" t="n">
        <v>62.8</v>
      </c>
      <c r="F593" t="n">
        <v>21.9</v>
      </c>
      <c r="G593" t="n">
        <v>18.4</v>
      </c>
      <c r="H593" t="n">
        <v>80.59999999999999</v>
      </c>
      <c r="I593" t="n">
        <v>3.7</v>
      </c>
    </row>
    <row r="594">
      <c r="A594" t="n">
        <v>211111144700</v>
      </c>
      <c r="B594">
        <f>CONCATENATE(MID(A594,5,2),"/",MID(A594,3,2),"/",LEFT(A594,2))</f>
        <v/>
      </c>
      <c r="C594">
        <f>CONCATENATE(MID(A594,7,2),":",MID(A594,9,2),":",RIGHT(A594,2))</f>
        <v/>
      </c>
      <c r="D594" t="n">
        <v>22</v>
      </c>
      <c r="E594" t="n">
        <v>62.3</v>
      </c>
      <c r="F594" t="n">
        <v>21.9</v>
      </c>
      <c r="G594" t="n">
        <v>18.4</v>
      </c>
      <c r="H594" t="n">
        <v>80.59999999999999</v>
      </c>
      <c r="I594" t="n">
        <v>3.7</v>
      </c>
    </row>
    <row r="595">
      <c r="A595" t="n">
        <v>211111144711</v>
      </c>
      <c r="B595">
        <f>CONCATENATE(MID(A595,5,2),"/",MID(A595,3,2),"/",LEFT(A595,2))</f>
        <v/>
      </c>
      <c r="C595">
        <f>CONCATENATE(MID(A595,7,2),":",MID(A595,9,2),":",RIGHT(A595,2))</f>
        <v/>
      </c>
      <c r="D595" t="n">
        <v>22</v>
      </c>
      <c r="E595" t="n">
        <v>62.3</v>
      </c>
      <c r="F595" t="n">
        <v>21.9</v>
      </c>
      <c r="G595" t="n">
        <v>18.4</v>
      </c>
      <c r="H595" t="n">
        <v>80.8</v>
      </c>
      <c r="I595" t="n">
        <v>4.5</v>
      </c>
    </row>
    <row r="596">
      <c r="A596" t="n">
        <v>211111144722</v>
      </c>
      <c r="B596">
        <f>CONCATENATE(MID(A596,5,2),"/",MID(A596,3,2),"/",LEFT(A596,2))</f>
        <v/>
      </c>
      <c r="C596">
        <f>CONCATENATE(MID(A596,7,2),":",MID(A596,9,2),":",RIGHT(A596,2))</f>
        <v/>
      </c>
      <c r="D596" t="n">
        <v>22</v>
      </c>
      <c r="E596" t="n">
        <v>62.3</v>
      </c>
      <c r="F596" t="n">
        <v>21.9</v>
      </c>
      <c r="G596" t="n">
        <v>18.4</v>
      </c>
      <c r="H596" t="n">
        <v>80.8</v>
      </c>
      <c r="I596" t="n">
        <v>4.5</v>
      </c>
    </row>
    <row r="597">
      <c r="A597" t="n">
        <v>211111144733</v>
      </c>
      <c r="B597">
        <f>CONCATENATE(MID(A597,5,2),"/",MID(A597,3,2),"/",LEFT(A597,2))</f>
        <v/>
      </c>
      <c r="C597">
        <f>CONCATENATE(MID(A597,7,2),":",MID(A597,9,2),":",RIGHT(A597,2))</f>
        <v/>
      </c>
      <c r="D597" t="n">
        <v>22</v>
      </c>
      <c r="E597" t="n">
        <v>62.1</v>
      </c>
      <c r="F597" t="n">
        <v>21.9</v>
      </c>
      <c r="G597" t="n">
        <v>18.4</v>
      </c>
      <c r="H597" t="n">
        <v>80.8</v>
      </c>
      <c r="I597" t="n">
        <v>4.5</v>
      </c>
    </row>
    <row r="598">
      <c r="A598" t="n">
        <v>211111144745</v>
      </c>
      <c r="B598">
        <f>CONCATENATE(MID(A598,5,2),"/",MID(A598,3,2),"/",LEFT(A598,2))</f>
        <v/>
      </c>
      <c r="C598">
        <f>CONCATENATE(MID(A598,7,2),":",MID(A598,9,2),":",RIGHT(A598,2))</f>
        <v/>
      </c>
      <c r="D598" t="n">
        <v>22</v>
      </c>
      <c r="E598" t="n">
        <v>62</v>
      </c>
      <c r="F598" t="n">
        <v>-155.1</v>
      </c>
      <c r="G598" t="n">
        <v>18.4</v>
      </c>
      <c r="H598" t="n">
        <v>80.8</v>
      </c>
      <c r="I598" t="n">
        <v>4.5</v>
      </c>
    </row>
    <row r="599">
      <c r="A599" t="n">
        <v>211111144756</v>
      </c>
      <c r="B599">
        <f>CONCATENATE(MID(A599,5,2),"/",MID(A599,3,2),"/",LEFT(A599,2))</f>
        <v/>
      </c>
      <c r="C599">
        <f>CONCATENATE(MID(A599,7,2),":",MID(A599,9,2),":",RIGHT(A599,2))</f>
        <v/>
      </c>
      <c r="D599" t="n">
        <v>22</v>
      </c>
      <c r="E599" t="n">
        <v>61.9</v>
      </c>
      <c r="F599" t="n">
        <v>-119.9</v>
      </c>
      <c r="G599" t="n">
        <v>18.4</v>
      </c>
      <c r="H599" t="n">
        <v>81</v>
      </c>
      <c r="I599" t="n">
        <v>5.2</v>
      </c>
    </row>
    <row r="600">
      <c r="A600" t="n">
        <v>211111144807</v>
      </c>
      <c r="B600">
        <f>CONCATENATE(MID(A600,5,2),"/",MID(A600,3,2),"/",LEFT(A600,2))</f>
        <v/>
      </c>
      <c r="C600">
        <f>CONCATENATE(MID(A600,7,2),":",MID(A600,9,2),":",RIGHT(A600,2))</f>
        <v/>
      </c>
      <c r="D600" t="n">
        <v>22</v>
      </c>
      <c r="E600" t="n">
        <v>62</v>
      </c>
      <c r="F600" t="n">
        <v>-155.1</v>
      </c>
      <c r="G600" t="n">
        <v>18.4</v>
      </c>
      <c r="H600" t="n">
        <v>81</v>
      </c>
      <c r="I600" t="n">
        <v>5.2</v>
      </c>
    </row>
    <row r="601">
      <c r="A601" t="n">
        <v>211111144818</v>
      </c>
      <c r="B601">
        <f>CONCATENATE(MID(A601,5,2),"/",MID(A601,3,2),"/",LEFT(A601,2))</f>
        <v/>
      </c>
      <c r="C601">
        <f>CONCATENATE(MID(A601,7,2),":",MID(A601,9,2),":",RIGHT(A601,2))</f>
        <v/>
      </c>
      <c r="D601" t="n">
        <v>22</v>
      </c>
      <c r="E601" t="n">
        <v>63.4</v>
      </c>
      <c r="F601" t="n">
        <v>21.9</v>
      </c>
      <c r="G601" t="n">
        <v>18.5</v>
      </c>
      <c r="H601" t="n">
        <v>78.2</v>
      </c>
      <c r="I601" t="n">
        <v>-9.5</v>
      </c>
    </row>
    <row r="602">
      <c r="A602" t="n">
        <v>211111144948</v>
      </c>
      <c r="B602">
        <f>CONCATENATE(MID(A602,5,2),"/",MID(A602,3,2),"/",LEFT(A602,2))</f>
        <v/>
      </c>
      <c r="C602">
        <f>CONCATENATE(MID(A602,7,2),":",MID(A602,9,2),":",RIGHT(A602,2))</f>
        <v/>
      </c>
      <c r="D602" t="n">
        <v>21.7</v>
      </c>
      <c r="E602" t="n">
        <v>62.8</v>
      </c>
      <c r="F602" t="n">
        <v>21.6</v>
      </c>
      <c r="G602" t="n">
        <v>19.1</v>
      </c>
      <c r="H602" t="n">
        <v>81.90000000000001</v>
      </c>
      <c r="I602" t="n">
        <v>8.699999999999999</v>
      </c>
    </row>
    <row r="603">
      <c r="A603" t="n">
        <v>211111144959</v>
      </c>
      <c r="B603">
        <f>CONCATENATE(MID(A603,5,2),"/",MID(A603,3,2),"/",LEFT(A603,2))</f>
        <v/>
      </c>
      <c r="C603">
        <f>CONCATENATE(MID(A603,7,2),":",MID(A603,9,2),":",RIGHT(A603,2))</f>
        <v/>
      </c>
      <c r="D603" t="n">
        <v>21.6</v>
      </c>
      <c r="E603" t="n">
        <v>62.8</v>
      </c>
      <c r="F603" t="n">
        <v>21.5</v>
      </c>
      <c r="G603" t="n">
        <v>19.1</v>
      </c>
      <c r="H603" t="n">
        <v>81.3</v>
      </c>
      <c r="I603" t="n">
        <v>6.8</v>
      </c>
    </row>
    <row r="604">
      <c r="A604" t="n">
        <v>211111145011</v>
      </c>
      <c r="B604">
        <f>CONCATENATE(MID(A604,5,2),"/",MID(A604,3,2),"/",LEFT(A604,2))</f>
        <v/>
      </c>
      <c r="C604">
        <f>CONCATENATE(MID(A604,7,2),":",MID(A604,9,2),":",RIGHT(A604,2))</f>
        <v/>
      </c>
      <c r="D604" t="n">
        <v>21.6</v>
      </c>
      <c r="E604" t="n">
        <v>62.9</v>
      </c>
      <c r="F604" t="n">
        <v>21.5</v>
      </c>
      <c r="G604" t="n">
        <v>19.1</v>
      </c>
      <c r="H604" t="n">
        <v>80.7</v>
      </c>
      <c r="I604" t="n">
        <v>4.8</v>
      </c>
    </row>
    <row r="605">
      <c r="A605" t="n">
        <v>211111145022</v>
      </c>
      <c r="B605">
        <f>CONCATENATE(MID(A605,5,2),"/",MID(A605,3,2),"/",LEFT(A605,2))</f>
        <v/>
      </c>
      <c r="C605">
        <f>CONCATENATE(MID(A605,7,2),":",MID(A605,9,2),":",RIGHT(A605,2))</f>
        <v/>
      </c>
      <c r="D605" t="n">
        <v>21.5</v>
      </c>
      <c r="E605" t="n">
        <v>62.9</v>
      </c>
      <c r="F605" t="n">
        <v>21.4</v>
      </c>
      <c r="G605" t="n">
        <v>19.1</v>
      </c>
      <c r="H605" t="n">
        <v>80.09999999999999</v>
      </c>
      <c r="I605" t="n">
        <v>2.4</v>
      </c>
    </row>
    <row r="606">
      <c r="A606" t="n">
        <v>211111145033</v>
      </c>
      <c r="B606">
        <f>CONCATENATE(MID(A606,5,2),"/",MID(A606,3,2),"/",LEFT(A606,2))</f>
        <v/>
      </c>
      <c r="C606">
        <f>CONCATENATE(MID(A606,7,2),":",MID(A606,9,2),":",RIGHT(A606,2))</f>
        <v/>
      </c>
      <c r="D606" t="n">
        <v>21.5</v>
      </c>
      <c r="E606" t="n">
        <v>63</v>
      </c>
      <c r="F606" t="n">
        <v>21.4</v>
      </c>
      <c r="G606" t="n">
        <v>19.2</v>
      </c>
      <c r="H606" t="n">
        <v>79.59999999999999</v>
      </c>
      <c r="I606" t="n">
        <v>0.2</v>
      </c>
    </row>
    <row r="607">
      <c r="A607" t="n">
        <v>211111145044</v>
      </c>
      <c r="B607">
        <f>CONCATENATE(MID(A607,5,2),"/",MID(A607,3,2),"/",LEFT(A607,2))</f>
        <v/>
      </c>
      <c r="C607">
        <f>CONCATENATE(MID(A607,7,2),":",MID(A607,9,2),":",RIGHT(A607,2))</f>
        <v/>
      </c>
      <c r="D607" t="n">
        <v>21.4</v>
      </c>
      <c r="E607" t="n">
        <v>63.2</v>
      </c>
      <c r="F607" t="n">
        <v>21.3</v>
      </c>
      <c r="G607" t="n">
        <v>19.2</v>
      </c>
      <c r="H607" t="n">
        <v>78.90000000000001</v>
      </c>
      <c r="I607" t="n">
        <v>-3.6</v>
      </c>
    </row>
    <row r="608">
      <c r="A608" t="n">
        <v>211111145055</v>
      </c>
      <c r="B608">
        <f>CONCATENATE(MID(A608,5,2),"/",MID(A608,3,2),"/",LEFT(A608,2))</f>
        <v/>
      </c>
      <c r="C608">
        <f>CONCATENATE(MID(A608,7,2),":",MID(A608,9,2),":",RIGHT(A608,2))</f>
        <v/>
      </c>
      <c r="D608" t="n">
        <v>21.4</v>
      </c>
      <c r="E608" t="n">
        <v>63.8</v>
      </c>
      <c r="F608" t="n">
        <v>21.3</v>
      </c>
      <c r="G608" t="n">
        <v>19.2</v>
      </c>
      <c r="H608" t="n">
        <v>78.7</v>
      </c>
      <c r="I608" t="n">
        <v>-5</v>
      </c>
    </row>
    <row r="609">
      <c r="A609" t="n">
        <v>211111145107</v>
      </c>
      <c r="B609">
        <f>CONCATENATE(MID(A609,5,2),"/",MID(A609,3,2),"/",LEFT(A609,2))</f>
        <v/>
      </c>
      <c r="C609">
        <f>CONCATENATE(MID(A609,7,2),":",MID(A609,9,2),":",RIGHT(A609,2))</f>
        <v/>
      </c>
      <c r="D609" t="n">
        <v>21.3</v>
      </c>
      <c r="E609" t="n">
        <v>64</v>
      </c>
      <c r="F609" t="n">
        <v>21.2</v>
      </c>
      <c r="G609" t="n">
        <v>19.2</v>
      </c>
      <c r="H609" t="n">
        <v>78.59999999999999</v>
      </c>
      <c r="I609" t="n">
        <v>-5.7</v>
      </c>
    </row>
    <row r="610">
      <c r="A610" t="n">
        <v>211111145118</v>
      </c>
      <c r="B610">
        <f>CONCATENATE(MID(A610,5,2),"/",MID(A610,3,2),"/",LEFT(A610,2))</f>
        <v/>
      </c>
      <c r="C610">
        <f>CONCATENATE(MID(A610,7,2),":",MID(A610,9,2),":",RIGHT(A610,2))</f>
        <v/>
      </c>
      <c r="D610" t="n">
        <v>21.3</v>
      </c>
      <c r="E610" t="n">
        <v>64.40000000000001</v>
      </c>
      <c r="F610" t="n">
        <v>-22.5</v>
      </c>
      <c r="G610" t="n">
        <v>19.2</v>
      </c>
      <c r="H610" t="n">
        <v>78.3</v>
      </c>
      <c r="I610" t="n">
        <v>-8.1</v>
      </c>
    </row>
    <row r="611">
      <c r="A611" t="n">
        <v>211111145129</v>
      </c>
      <c r="B611">
        <f>CONCATENATE(MID(A611,5,2),"/",MID(A611,3,2),"/",LEFT(A611,2))</f>
        <v/>
      </c>
      <c r="C611">
        <f>CONCATENATE(MID(A611,7,2),":",MID(A611,9,2),":",RIGHT(A611,2))</f>
        <v/>
      </c>
      <c r="D611" t="n">
        <v>21.2</v>
      </c>
      <c r="E611" t="n">
        <v>64.5</v>
      </c>
      <c r="F611" t="n">
        <v>-20</v>
      </c>
      <c r="G611" t="n">
        <v>19.2</v>
      </c>
      <c r="H611" t="n">
        <v>78.09999999999999</v>
      </c>
      <c r="I611" t="n">
        <v>-9.9</v>
      </c>
    </row>
    <row r="612">
      <c r="A612" t="n">
        <v>211111145140</v>
      </c>
      <c r="B612">
        <f>CONCATENATE(MID(A612,5,2),"/",MID(A612,3,2),"/",LEFT(A612,2))</f>
        <v/>
      </c>
      <c r="C612">
        <f>CONCATENATE(MID(A612,7,2),":",MID(A612,9,2),":",RIGHT(A612,2))</f>
        <v/>
      </c>
      <c r="D612" t="n">
        <v>21.2</v>
      </c>
      <c r="E612" t="n">
        <v>64.59999999999999</v>
      </c>
      <c r="F612" t="n">
        <v>-17.8</v>
      </c>
      <c r="G612" t="n">
        <v>19.2</v>
      </c>
      <c r="H612" t="n">
        <v>78</v>
      </c>
      <c r="I612" t="n">
        <v>-10.9</v>
      </c>
    </row>
    <row r="613">
      <c r="A613" t="n">
        <v>211111145151</v>
      </c>
      <c r="B613">
        <f>CONCATENATE(MID(A613,5,2),"/",MID(A613,3,2),"/",LEFT(A613,2))</f>
        <v/>
      </c>
      <c r="C613">
        <f>CONCATENATE(MID(A613,7,2),":",MID(A613,9,2),":",RIGHT(A613,2))</f>
        <v/>
      </c>
      <c r="D613" t="n">
        <v>21.2</v>
      </c>
      <c r="E613" t="n">
        <v>64.59999999999999</v>
      </c>
      <c r="F613" t="n">
        <v>-17.8</v>
      </c>
      <c r="G613" t="n">
        <v>19.2</v>
      </c>
      <c r="H613" t="n">
        <v>77.7</v>
      </c>
      <c r="I613" t="n">
        <v>-14.5</v>
      </c>
    </row>
    <row r="614">
      <c r="A614" t="n">
        <v>211111145203</v>
      </c>
      <c r="B614">
        <f>CONCATENATE(MID(A614,5,2),"/",MID(A614,3,2),"/",LEFT(A614,2))</f>
        <v/>
      </c>
      <c r="C614">
        <f>CONCATENATE(MID(A614,7,2),":",MID(A614,9,2),":",RIGHT(A614,2))</f>
        <v/>
      </c>
      <c r="D614" t="n">
        <v>21.2</v>
      </c>
      <c r="E614" t="n">
        <v>64.8</v>
      </c>
      <c r="F614" t="n">
        <v>-14.4</v>
      </c>
      <c r="G614" t="n">
        <v>19.2</v>
      </c>
      <c r="H614" t="n">
        <v>77.7</v>
      </c>
      <c r="I614" t="n">
        <v>-14.5</v>
      </c>
    </row>
    <row r="615">
      <c r="A615" t="n">
        <v>211111145214</v>
      </c>
      <c r="B615">
        <f>CONCATENATE(MID(A615,5,2),"/",MID(A615,3,2),"/",LEFT(A615,2))</f>
        <v/>
      </c>
      <c r="C615">
        <f>CONCATENATE(MID(A615,7,2),":",MID(A615,9,2),":",RIGHT(A615,2))</f>
        <v/>
      </c>
      <c r="D615" t="n">
        <v>21.1</v>
      </c>
      <c r="E615" t="n">
        <v>65.5</v>
      </c>
      <c r="F615" t="n">
        <v>-6.5</v>
      </c>
      <c r="G615" t="n">
        <v>19.2</v>
      </c>
      <c r="H615" t="n">
        <v>77.7</v>
      </c>
      <c r="I615" t="n">
        <v>-14.5</v>
      </c>
    </row>
    <row r="616">
      <c r="A616" t="n">
        <v>211111145225</v>
      </c>
      <c r="B616">
        <f>CONCATENATE(MID(A616,5,2),"/",MID(A616,3,2),"/",LEFT(A616,2))</f>
        <v/>
      </c>
      <c r="C616">
        <f>CONCATENATE(MID(A616,7,2),":",MID(A616,9,2),":",RIGHT(A616,2))</f>
        <v/>
      </c>
      <c r="D616" t="n">
        <v>21</v>
      </c>
      <c r="E616" t="n">
        <v>65.7</v>
      </c>
      <c r="F616" t="n">
        <v>-5</v>
      </c>
      <c r="G616" t="n">
        <v>19.2</v>
      </c>
      <c r="H616" t="n">
        <v>77.7</v>
      </c>
      <c r="I616" t="n">
        <v>-14.5</v>
      </c>
    </row>
    <row r="617">
      <c r="A617" t="n">
        <v>211111145236</v>
      </c>
      <c r="B617">
        <f>CONCATENATE(MID(A617,5,2),"/",MID(A617,3,2),"/",LEFT(A617,2))</f>
        <v/>
      </c>
      <c r="C617">
        <f>CONCATENATE(MID(A617,7,2),":",MID(A617,9,2),":",RIGHT(A617,2))</f>
        <v/>
      </c>
      <c r="D617" t="n">
        <v>20.9</v>
      </c>
      <c r="E617" t="n">
        <v>65.90000000000001</v>
      </c>
      <c r="F617" t="n">
        <v>-3.6</v>
      </c>
      <c r="G617" t="n">
        <v>19.2</v>
      </c>
      <c r="H617" t="n">
        <v>77.7</v>
      </c>
      <c r="I617" t="n">
        <v>-14.5</v>
      </c>
    </row>
    <row r="618">
      <c r="A618" t="n">
        <v>211111145248</v>
      </c>
      <c r="B618">
        <f>CONCATENATE(MID(A618,5,2),"/",MID(A618,3,2),"/",LEFT(A618,2))</f>
        <v/>
      </c>
      <c r="C618">
        <f>CONCATENATE(MID(A618,7,2),":",MID(A618,9,2),":",RIGHT(A618,2))</f>
        <v/>
      </c>
      <c r="D618" t="n">
        <v>20.9</v>
      </c>
      <c r="E618" t="n">
        <v>66.09999999999999</v>
      </c>
      <c r="F618" t="n">
        <v>-2.2</v>
      </c>
      <c r="G618" t="n">
        <v>19.2</v>
      </c>
      <c r="H618" t="n">
        <v>77.7</v>
      </c>
      <c r="I618" t="n">
        <v>-14.5</v>
      </c>
    </row>
    <row r="619">
      <c r="A619" t="n">
        <v>211111145259</v>
      </c>
      <c r="B619">
        <f>CONCATENATE(MID(A619,5,2),"/",MID(A619,3,2),"/",LEFT(A619,2))</f>
        <v/>
      </c>
      <c r="C619">
        <f>CONCATENATE(MID(A619,7,2),":",MID(A619,9,2),":",RIGHT(A619,2))</f>
        <v/>
      </c>
      <c r="D619" t="n">
        <v>20.9</v>
      </c>
      <c r="E619" t="n">
        <v>66.7</v>
      </c>
      <c r="F619" t="n">
        <v>1.1</v>
      </c>
      <c r="G619" t="n">
        <v>19.2</v>
      </c>
      <c r="H619" t="n">
        <v>78.09999999999999</v>
      </c>
      <c r="I619" t="n">
        <v>-9.9</v>
      </c>
    </row>
    <row r="620">
      <c r="A620" t="n">
        <v>211111145310</v>
      </c>
      <c r="B620">
        <f>CONCATENATE(MID(A620,5,2),"/",MID(A620,3,2),"/",LEFT(A620,2))</f>
        <v/>
      </c>
      <c r="C620">
        <f>CONCATENATE(MID(A620,7,2),":",MID(A620,9,2),":",RIGHT(A620,2))</f>
        <v/>
      </c>
      <c r="D620" t="n">
        <v>20.9</v>
      </c>
      <c r="E620" t="n">
        <v>67.09999999999999</v>
      </c>
      <c r="F620" t="n">
        <v>3.1</v>
      </c>
      <c r="G620" t="n">
        <v>19.2</v>
      </c>
      <c r="H620" t="n">
        <v>78.3</v>
      </c>
      <c r="I620" t="n">
        <v>-8.1</v>
      </c>
    </row>
    <row r="621">
      <c r="A621" t="n">
        <v>211111145321</v>
      </c>
      <c r="B621">
        <f>CONCATENATE(MID(A621,5,2),"/",MID(A621,3,2),"/",LEFT(A621,2))</f>
        <v/>
      </c>
      <c r="C621">
        <f>CONCATENATE(MID(A621,7,2),":",MID(A621,9,2),":",RIGHT(A621,2))</f>
        <v/>
      </c>
      <c r="D621" t="n">
        <v>20.9</v>
      </c>
      <c r="E621" t="n">
        <v>67.40000000000001</v>
      </c>
      <c r="F621" t="n">
        <v>4.4</v>
      </c>
      <c r="G621" t="n">
        <v>19.2</v>
      </c>
      <c r="H621" t="n">
        <v>78.5</v>
      </c>
      <c r="I621" t="n">
        <v>-6.4</v>
      </c>
    </row>
    <row r="622">
      <c r="A622" t="n">
        <v>211111145621</v>
      </c>
      <c r="B622">
        <f>CONCATENATE(MID(A622,5,2),"/",MID(A622,3,2),"/",LEFT(A622,2))</f>
        <v/>
      </c>
      <c r="C622">
        <f>CONCATENATE(MID(A622,7,2),":",MID(A622,9,2),":",RIGHT(A622,2))</f>
        <v/>
      </c>
      <c r="D622" t="n">
        <v>20.8</v>
      </c>
      <c r="E622" t="n">
        <v>77.40000000000001</v>
      </c>
      <c r="F622" t="n">
        <v>-18.1</v>
      </c>
      <c r="G622" t="n">
        <v>18.5</v>
      </c>
      <c r="H622" t="n">
        <v>87.90000000000001</v>
      </c>
      <c r="I622" t="n">
        <v>18.4</v>
      </c>
    </row>
    <row r="623">
      <c r="A623" t="n">
        <v>211111145632</v>
      </c>
      <c r="B623">
        <f>CONCATENATE(MID(A623,5,2),"/",MID(A623,3,2),"/",LEFT(A623,2))</f>
        <v/>
      </c>
      <c r="C623">
        <f>CONCATENATE(MID(A623,7,2),":",MID(A623,9,2),":",RIGHT(A623,2))</f>
        <v/>
      </c>
      <c r="D623" t="n">
        <v>20.8</v>
      </c>
      <c r="E623" t="n">
        <v>77.7</v>
      </c>
      <c r="F623" t="n">
        <v>-13.3</v>
      </c>
      <c r="G623" t="n">
        <v>18.6</v>
      </c>
      <c r="H623" t="n">
        <v>87.59999999999999</v>
      </c>
      <c r="I623" t="n">
        <v>-155.4</v>
      </c>
    </row>
    <row r="624">
      <c r="A624" t="n">
        <v>211111145643</v>
      </c>
      <c r="B624">
        <f>CONCATENATE(MID(A624,5,2),"/",MID(A624,3,2),"/",LEFT(A624,2))</f>
        <v/>
      </c>
      <c r="C624">
        <f>CONCATENATE(MID(A624,7,2),":",MID(A624,9,2),":",RIGHT(A624,2))</f>
        <v/>
      </c>
      <c r="D624" t="n">
        <v>20.8</v>
      </c>
      <c r="E624" t="n">
        <v>77.7</v>
      </c>
      <c r="F624" t="n">
        <v>-13.3</v>
      </c>
      <c r="G624" t="n">
        <v>18.6</v>
      </c>
      <c r="H624" t="n">
        <v>87</v>
      </c>
      <c r="I624" t="n">
        <v>134.7</v>
      </c>
    </row>
    <row r="625">
      <c r="A625" t="n">
        <v>211111145655</v>
      </c>
      <c r="B625">
        <f>CONCATENATE(MID(A625,5,2),"/",MID(A625,3,2),"/",LEFT(A625,2))</f>
        <v/>
      </c>
      <c r="C625">
        <f>CONCATENATE(MID(A625,7,2),":",MID(A625,9,2),":",RIGHT(A625,2))</f>
        <v/>
      </c>
      <c r="D625" t="n">
        <v>20.8</v>
      </c>
      <c r="E625" t="n">
        <v>77.5</v>
      </c>
      <c r="F625" t="n">
        <v>-16.3</v>
      </c>
      <c r="G625" t="n">
        <v>18.7</v>
      </c>
      <c r="H625" t="n">
        <v>85.5</v>
      </c>
      <c r="I625" t="n">
        <v>16.4</v>
      </c>
    </row>
    <row r="626">
      <c r="A626" t="n">
        <v>211111145706</v>
      </c>
      <c r="B626">
        <f>CONCATENATE(MID(A626,5,2),"/",MID(A626,3,2),"/",LEFT(A626,2))</f>
        <v/>
      </c>
      <c r="C626">
        <f>CONCATENATE(MID(A626,7,2),":",MID(A626,9,2),":",RIGHT(A626,2))</f>
        <v/>
      </c>
      <c r="D626" t="n">
        <v>20.8</v>
      </c>
      <c r="E626" t="n">
        <v>77.5</v>
      </c>
      <c r="F626" t="n">
        <v>-16.3</v>
      </c>
      <c r="G626" t="n">
        <v>18.7</v>
      </c>
      <c r="H626" t="n">
        <v>85</v>
      </c>
      <c r="I626" t="n">
        <v>15.5</v>
      </c>
    </row>
    <row r="627">
      <c r="A627" t="n">
        <v>211111145717</v>
      </c>
      <c r="B627">
        <f>CONCATENATE(MID(A627,5,2),"/",MID(A627,3,2),"/",LEFT(A627,2))</f>
        <v/>
      </c>
      <c r="C627">
        <f>CONCATENATE(MID(A627,7,2),":",MID(A627,9,2),":",RIGHT(A627,2))</f>
        <v/>
      </c>
      <c r="D627" t="n">
        <v>20.8</v>
      </c>
      <c r="E627" t="n">
        <v>77.5</v>
      </c>
      <c r="F627" t="n">
        <v>-16.3</v>
      </c>
      <c r="G627" t="n">
        <v>18.7</v>
      </c>
      <c r="H627" t="n">
        <v>84.5</v>
      </c>
      <c r="I627" t="n">
        <v>14.5</v>
      </c>
    </row>
    <row r="628">
      <c r="A628" t="n">
        <v>211111145728</v>
      </c>
      <c r="B628">
        <f>CONCATENATE(MID(A628,5,2),"/",MID(A628,3,2),"/",LEFT(A628,2))</f>
        <v/>
      </c>
      <c r="C628">
        <f>CONCATENATE(MID(A628,7,2),":",MID(A628,9,2),":",RIGHT(A628,2))</f>
        <v/>
      </c>
      <c r="D628" t="n">
        <v>20.8</v>
      </c>
      <c r="E628" t="n">
        <v>77.5</v>
      </c>
      <c r="F628" t="n">
        <v>-16.3</v>
      </c>
      <c r="G628" t="n">
        <v>18.7</v>
      </c>
      <c r="H628" t="n">
        <v>84.09999999999999</v>
      </c>
      <c r="I628" t="n">
        <v>13.7</v>
      </c>
    </row>
    <row r="629">
      <c r="A629" t="n">
        <v>211111145739</v>
      </c>
      <c r="B629">
        <f>CONCATENATE(MID(A629,5,2),"/",MID(A629,3,2),"/",LEFT(A629,2))</f>
        <v/>
      </c>
      <c r="C629">
        <f>CONCATENATE(MID(A629,7,2),":",MID(A629,9,2),":",RIGHT(A629,2))</f>
        <v/>
      </c>
      <c r="D629" t="n">
        <v>20.8</v>
      </c>
      <c r="E629" t="n">
        <v>77.40000000000001</v>
      </c>
      <c r="F629" t="n">
        <v>-18.1</v>
      </c>
      <c r="G629" t="n">
        <v>18.7</v>
      </c>
      <c r="H629" t="n">
        <v>83.90000000000001</v>
      </c>
      <c r="I629" t="n">
        <v>13.3</v>
      </c>
    </row>
    <row r="630">
      <c r="A630" t="n">
        <v>211111145751</v>
      </c>
      <c r="B630">
        <f>CONCATENATE(MID(A630,5,2),"/",MID(A630,3,2),"/",LEFT(A630,2))</f>
        <v/>
      </c>
      <c r="C630">
        <f>CONCATENATE(MID(A630,7,2),":",MID(A630,9,2),":",RIGHT(A630,2))</f>
        <v/>
      </c>
      <c r="D630" t="n">
        <v>20.8</v>
      </c>
      <c r="E630" t="n">
        <v>77.40000000000001</v>
      </c>
      <c r="F630" t="n">
        <v>-18.1</v>
      </c>
      <c r="G630" t="n">
        <v>18.7</v>
      </c>
      <c r="H630" t="n">
        <v>83.5</v>
      </c>
      <c r="I630" t="n">
        <v>12.4</v>
      </c>
    </row>
    <row r="631">
      <c r="A631" t="n">
        <v>211111145802</v>
      </c>
      <c r="B631">
        <f>CONCATENATE(MID(A631,5,2),"/",MID(A631,3,2),"/",LEFT(A631,2))</f>
        <v/>
      </c>
      <c r="C631">
        <f>CONCATENATE(MID(A631,7,2),":",MID(A631,9,2),":",RIGHT(A631,2))</f>
        <v/>
      </c>
      <c r="D631" t="n">
        <v>20.8</v>
      </c>
      <c r="E631" t="n">
        <v>77.40000000000001</v>
      </c>
      <c r="F631" t="n">
        <v>-18.1</v>
      </c>
      <c r="G631" t="n">
        <v>18.7</v>
      </c>
      <c r="H631" t="n">
        <v>83.3</v>
      </c>
      <c r="I631" t="n">
        <v>11.9</v>
      </c>
    </row>
    <row r="632">
      <c r="A632" t="n">
        <v>211111145813</v>
      </c>
      <c r="B632">
        <f>CONCATENATE(MID(A632,5,2),"/",MID(A632,3,2),"/",LEFT(A632,2))</f>
        <v/>
      </c>
      <c r="C632">
        <f>CONCATENATE(MID(A632,7,2),":",MID(A632,9,2),":",RIGHT(A632,2))</f>
        <v/>
      </c>
      <c r="D632" t="n">
        <v>20.8</v>
      </c>
      <c r="E632" t="n">
        <v>77.5</v>
      </c>
      <c r="F632" t="n">
        <v>-16.3</v>
      </c>
      <c r="G632" t="n">
        <v>18.7</v>
      </c>
      <c r="H632" t="n">
        <v>83.3</v>
      </c>
      <c r="I632" t="n">
        <v>11.9</v>
      </c>
    </row>
    <row r="633">
      <c r="A633" t="n">
        <v>211111145824</v>
      </c>
      <c r="B633">
        <f>CONCATENATE(MID(A633,5,2),"/",MID(A633,3,2),"/",LEFT(A633,2))</f>
        <v/>
      </c>
      <c r="C633">
        <f>CONCATENATE(MID(A633,7,2),":",MID(A633,9,2),":",RIGHT(A633,2))</f>
        <v/>
      </c>
      <c r="D633" t="n">
        <v>20.8</v>
      </c>
      <c r="E633" t="n">
        <v>77.7</v>
      </c>
      <c r="F633" t="n">
        <v>-13.3</v>
      </c>
      <c r="G633" t="n">
        <v>18.6</v>
      </c>
      <c r="H633" t="n">
        <v>83.2</v>
      </c>
      <c r="I633" t="n">
        <v>11.6</v>
      </c>
    </row>
    <row r="634">
      <c r="A634" t="n">
        <v>211111145836</v>
      </c>
      <c r="B634">
        <f>CONCATENATE(MID(A634,5,2),"/",MID(A634,3,2),"/",LEFT(A634,2))</f>
        <v/>
      </c>
      <c r="C634">
        <f>CONCATENATE(MID(A634,7,2),":",MID(A634,9,2),":",RIGHT(A634,2))</f>
        <v/>
      </c>
      <c r="D634" t="n">
        <v>20.8</v>
      </c>
      <c r="E634" t="n">
        <v>77.8</v>
      </c>
      <c r="F634" t="n">
        <v>-12</v>
      </c>
      <c r="G634" t="n">
        <v>18.5</v>
      </c>
      <c r="H634" t="n">
        <v>83.40000000000001</v>
      </c>
      <c r="I634" t="n">
        <v>12</v>
      </c>
    </row>
    <row r="635">
      <c r="A635" t="n">
        <v>211111145847</v>
      </c>
      <c r="B635">
        <f>CONCATENATE(MID(A635,5,2),"/",MID(A635,3,2),"/",LEFT(A635,2))</f>
        <v/>
      </c>
      <c r="C635">
        <f>CONCATENATE(MID(A635,7,2),":",MID(A635,9,2),":",RIGHT(A635,2))</f>
        <v/>
      </c>
      <c r="D635" t="n">
        <v>20.8</v>
      </c>
      <c r="E635" t="n">
        <v>78</v>
      </c>
      <c r="F635" t="n">
        <v>-9.6</v>
      </c>
      <c r="G635" t="n">
        <v>18.5</v>
      </c>
      <c r="H635" t="n">
        <v>83.59999999999999</v>
      </c>
      <c r="I635" t="n">
        <v>12.4</v>
      </c>
    </row>
    <row r="636">
      <c r="A636" t="n">
        <v>211111145858</v>
      </c>
      <c r="B636">
        <f>CONCATENATE(MID(A636,5,2),"/",MID(A636,3,2),"/",LEFT(A636,2))</f>
        <v/>
      </c>
      <c r="C636">
        <f>CONCATENATE(MID(A636,7,2),":",MID(A636,9,2),":",RIGHT(A636,2))</f>
        <v/>
      </c>
      <c r="D636" t="n">
        <v>20.7</v>
      </c>
      <c r="E636" t="n">
        <v>78.2</v>
      </c>
      <c r="F636" t="n">
        <v>-7.7</v>
      </c>
      <c r="G636" t="n">
        <v>18.4</v>
      </c>
      <c r="H636" t="n">
        <v>83.8</v>
      </c>
      <c r="I636" t="n">
        <v>12.8</v>
      </c>
    </row>
    <row r="637">
      <c r="A637" t="n">
        <v>211111145909</v>
      </c>
      <c r="B637">
        <f>CONCATENATE(MID(A637,5,2),"/",MID(A637,3,2),"/",LEFT(A637,2))</f>
        <v/>
      </c>
      <c r="C637">
        <f>CONCATENATE(MID(A637,7,2),":",MID(A637,9,2),":",RIGHT(A637,2))</f>
        <v/>
      </c>
      <c r="D637" t="n">
        <v>20.7</v>
      </c>
      <c r="E637" t="n">
        <v>78.3</v>
      </c>
      <c r="F637" t="n">
        <v>-6.9</v>
      </c>
      <c r="G637" t="n">
        <v>18.4</v>
      </c>
      <c r="H637" t="n">
        <v>84.3</v>
      </c>
      <c r="I637" t="n">
        <v>13.8</v>
      </c>
    </row>
    <row r="638">
      <c r="A638" t="n">
        <v>211111145920</v>
      </c>
      <c r="B638">
        <f>CONCATENATE(MID(A638,5,2),"/",MID(A638,3,2),"/",LEFT(A638,2))</f>
        <v/>
      </c>
      <c r="C638">
        <f>CONCATENATE(MID(A638,7,2),":",MID(A638,9,2),":",RIGHT(A638,2))</f>
        <v/>
      </c>
      <c r="D638" t="n">
        <v>20.7</v>
      </c>
      <c r="E638" t="n">
        <v>78.40000000000001</v>
      </c>
      <c r="F638" t="n">
        <v>-6</v>
      </c>
      <c r="G638" t="n">
        <v>18.4</v>
      </c>
      <c r="H638" t="n">
        <v>84.5</v>
      </c>
      <c r="I638" t="n">
        <v>14.2</v>
      </c>
    </row>
    <row r="639">
      <c r="A639" t="n">
        <v>211111145932</v>
      </c>
      <c r="B639">
        <f>CONCATENATE(MID(A639,5,2),"/",MID(A639,3,2),"/",LEFT(A639,2))</f>
        <v/>
      </c>
      <c r="C639">
        <f>CONCATENATE(MID(A639,7,2),":",MID(A639,9,2),":",RIGHT(A639,2))</f>
        <v/>
      </c>
      <c r="D639" t="n">
        <v>20.7</v>
      </c>
      <c r="E639" t="n">
        <v>78.59999999999999</v>
      </c>
      <c r="F639" t="n">
        <v>-4.5</v>
      </c>
      <c r="G639" t="n">
        <v>18.4</v>
      </c>
      <c r="H639" t="n">
        <v>84.7</v>
      </c>
      <c r="I639" t="n">
        <v>14.6</v>
      </c>
    </row>
    <row r="640">
      <c r="A640" t="n">
        <v>211111145943</v>
      </c>
      <c r="B640">
        <f>CONCATENATE(MID(A640,5,2),"/",MID(A640,3,2),"/",LEFT(A640,2))</f>
        <v/>
      </c>
      <c r="C640">
        <f>CONCATENATE(MID(A640,7,2),":",MID(A640,9,2),":",RIGHT(A640,2))</f>
        <v/>
      </c>
      <c r="D640" t="n">
        <v>20.7</v>
      </c>
      <c r="E640" t="n">
        <v>78.59999999999999</v>
      </c>
      <c r="F640" t="n">
        <v>-4.5</v>
      </c>
      <c r="G640" t="n">
        <v>18.4</v>
      </c>
      <c r="H640" t="n">
        <v>85.09999999999999</v>
      </c>
      <c r="I640" t="n">
        <v>15.4</v>
      </c>
    </row>
    <row r="641">
      <c r="A641" t="n">
        <v>211111145954</v>
      </c>
      <c r="B641">
        <f>CONCATENATE(MID(A641,5,2),"/",MID(A641,3,2),"/",LEFT(A641,2))</f>
        <v/>
      </c>
      <c r="C641">
        <f>CONCATENATE(MID(A641,7,2),":",MID(A641,9,2),":",RIGHT(A641,2))</f>
        <v/>
      </c>
      <c r="D641" t="n">
        <v>20.6</v>
      </c>
      <c r="E641" t="n">
        <v>78.7</v>
      </c>
      <c r="F641" t="n">
        <v>-3.8</v>
      </c>
      <c r="G641" t="n">
        <v>18.3</v>
      </c>
      <c r="H641" t="n">
        <v>85.8</v>
      </c>
      <c r="I641" t="n">
        <v>16.6</v>
      </c>
    </row>
    <row r="642">
      <c r="A642" t="n">
        <v>211111150124</v>
      </c>
      <c r="B642">
        <f>CONCATENATE(MID(A642,5,2),"/",MID(A642,3,2),"/",LEFT(A642,2))</f>
        <v/>
      </c>
      <c r="C642">
        <f>CONCATENATE(MID(A642,7,2),":",MID(A642,9,2),":",RIGHT(A642,2))</f>
        <v/>
      </c>
      <c r="D642" t="n">
        <v>20.5</v>
      </c>
      <c r="E642" t="n">
        <v>79.5</v>
      </c>
      <c r="F642" t="n">
        <v>0.8</v>
      </c>
      <c r="G642" t="n">
        <v>18.3</v>
      </c>
      <c r="H642" t="n">
        <v>86.90000000000001</v>
      </c>
      <c r="I642" t="n">
        <v>-140.1</v>
      </c>
    </row>
    <row r="643">
      <c r="A643" t="n">
        <v>211111150135</v>
      </c>
      <c r="B643">
        <f>CONCATENATE(MID(A643,5,2),"/",MID(A643,3,2),"/",LEFT(A643,2))</f>
        <v/>
      </c>
      <c r="C643">
        <f>CONCATENATE(MID(A643,7,2),":",MID(A643,9,2),":",RIGHT(A643,2))</f>
        <v/>
      </c>
      <c r="D643" t="n">
        <v>20.5</v>
      </c>
      <c r="E643" t="n">
        <v>79.8</v>
      </c>
      <c r="F643" t="n">
        <v>2.3</v>
      </c>
      <c r="G643" t="n">
        <v>18.3</v>
      </c>
      <c r="H643" t="n">
        <v>87.2</v>
      </c>
      <c r="I643" t="n">
        <v>23.6</v>
      </c>
    </row>
    <row r="644">
      <c r="A644" t="n">
        <v>211111150146</v>
      </c>
      <c r="B644">
        <f>CONCATENATE(MID(A644,5,2),"/",MID(A644,3,2),"/",LEFT(A644,2))</f>
        <v/>
      </c>
      <c r="C644">
        <f>CONCATENATE(MID(A644,7,2),":",MID(A644,9,2),":",RIGHT(A644,2))</f>
        <v/>
      </c>
      <c r="D644" t="n">
        <v>20.5</v>
      </c>
      <c r="E644" t="n">
        <v>79.8</v>
      </c>
      <c r="F644" t="n">
        <v>2.3</v>
      </c>
      <c r="G644" t="n">
        <v>18.3</v>
      </c>
      <c r="H644" t="n">
        <v>87.09999999999999</v>
      </c>
      <c r="I644" t="n">
        <v>75.8</v>
      </c>
    </row>
    <row r="645">
      <c r="A645" t="n">
        <v>211111150157</v>
      </c>
      <c r="B645">
        <f>CONCATENATE(MID(A645,5,2),"/",MID(A645,3,2),"/",LEFT(A645,2))</f>
        <v/>
      </c>
      <c r="C645">
        <f>CONCATENATE(MID(A645,7,2),":",MID(A645,9,2),":",RIGHT(A645,2))</f>
        <v/>
      </c>
      <c r="D645" t="n">
        <v>20.5</v>
      </c>
      <c r="E645" t="n">
        <v>80.3</v>
      </c>
      <c r="F645" t="n">
        <v>4.4</v>
      </c>
      <c r="G645" t="n">
        <v>18.3</v>
      </c>
      <c r="H645" t="n">
        <v>87.09999999999999</v>
      </c>
      <c r="I645" t="n">
        <v>75.8</v>
      </c>
    </row>
    <row r="646">
      <c r="A646" t="n">
        <v>211111150208</v>
      </c>
      <c r="B646">
        <f>CONCATENATE(MID(A646,5,2),"/",MID(A646,3,2),"/",LEFT(A646,2))</f>
        <v/>
      </c>
      <c r="C646">
        <f>CONCATENATE(MID(A646,7,2),":",MID(A646,9,2),":",RIGHT(A646,2))</f>
        <v/>
      </c>
      <c r="D646" t="n">
        <v>20.5</v>
      </c>
      <c r="E646" t="n">
        <v>80.40000000000001</v>
      </c>
      <c r="F646" t="n">
        <v>4.8</v>
      </c>
      <c r="G646" t="n">
        <v>18.3</v>
      </c>
      <c r="H646" t="n">
        <v>87.2</v>
      </c>
      <c r="I646" t="n">
        <v>23.6</v>
      </c>
    </row>
    <row r="647">
      <c r="A647" t="n">
        <v>211111150220</v>
      </c>
      <c r="B647">
        <f>CONCATENATE(MID(A647,5,2),"/",MID(A647,3,2),"/",LEFT(A647,2))</f>
        <v/>
      </c>
      <c r="C647">
        <f>CONCATENATE(MID(A647,7,2),":",MID(A647,9,2),":",RIGHT(A647,2))</f>
        <v/>
      </c>
      <c r="D647" t="n">
        <v>20.5</v>
      </c>
      <c r="E647" t="n">
        <v>80.40000000000001</v>
      </c>
      <c r="F647" t="n">
        <v>4.8</v>
      </c>
      <c r="G647" t="n">
        <v>18.3</v>
      </c>
      <c r="H647" t="n">
        <v>87.40000000000001</v>
      </c>
      <c r="I647" t="n">
        <v>-134.4</v>
      </c>
    </row>
    <row r="648">
      <c r="A648" t="n">
        <v>211111150231</v>
      </c>
      <c r="B648">
        <f>CONCATENATE(MID(A648,5,2),"/",MID(A648,3,2),"/",LEFT(A648,2))</f>
        <v/>
      </c>
      <c r="C648">
        <f>CONCATENATE(MID(A648,7,2),":",MID(A648,9,2),":",RIGHT(A648,2))</f>
        <v/>
      </c>
      <c r="D648" t="n">
        <v>20.5</v>
      </c>
      <c r="E648" t="n">
        <v>80.59999999999999</v>
      </c>
      <c r="F648" t="n">
        <v>5.6</v>
      </c>
      <c r="G648" t="n">
        <v>18.3</v>
      </c>
      <c r="H648" t="n">
        <v>87.40000000000001</v>
      </c>
      <c r="I648" t="n">
        <v>-134.4</v>
      </c>
    </row>
    <row r="649">
      <c r="A649" t="n">
        <v>211111150242</v>
      </c>
      <c r="B649">
        <f>CONCATENATE(MID(A649,5,2),"/",MID(A649,3,2),"/",LEFT(A649,2))</f>
        <v/>
      </c>
      <c r="C649">
        <f>CONCATENATE(MID(A649,7,2),":",MID(A649,9,2),":",RIGHT(A649,2))</f>
        <v/>
      </c>
      <c r="D649" t="n">
        <v>20.5</v>
      </c>
      <c r="E649" t="n">
        <v>80.7</v>
      </c>
      <c r="F649" t="n">
        <v>6</v>
      </c>
      <c r="G649" t="n">
        <v>18.3</v>
      </c>
      <c r="H649" t="n">
        <v>87.40000000000001</v>
      </c>
      <c r="I649" t="n">
        <v>-134.4</v>
      </c>
    </row>
    <row r="650">
      <c r="A650" t="n">
        <v>211111150253</v>
      </c>
      <c r="B650">
        <f>CONCATENATE(MID(A650,5,2),"/",MID(A650,3,2),"/",LEFT(A650,2))</f>
        <v/>
      </c>
      <c r="C650">
        <f>CONCATENATE(MID(A650,7,2),":",MID(A650,9,2),":",RIGHT(A650,2))</f>
        <v/>
      </c>
      <c r="D650" t="n">
        <v>20.5</v>
      </c>
      <c r="E650" t="n">
        <v>80.8</v>
      </c>
      <c r="F650" t="n">
        <v>6.4</v>
      </c>
      <c r="G650" t="n">
        <v>18.3</v>
      </c>
      <c r="H650" t="n">
        <v>87.3</v>
      </c>
      <c r="I650" t="n">
        <v>-121.6</v>
      </c>
    </row>
    <row r="651">
      <c r="A651" t="n">
        <v>211111150305</v>
      </c>
      <c r="B651">
        <f>CONCATENATE(MID(A651,5,2),"/",MID(A651,3,2),"/",LEFT(A651,2))</f>
        <v/>
      </c>
      <c r="C651">
        <f>CONCATENATE(MID(A651,7,2),":",MID(A651,9,2),":",RIGHT(A651,2))</f>
        <v/>
      </c>
      <c r="D651" t="n">
        <v>20.5</v>
      </c>
      <c r="E651" t="n">
        <v>81.09999999999999</v>
      </c>
      <c r="F651" t="n">
        <v>7.4</v>
      </c>
      <c r="G651" t="n">
        <v>18.3</v>
      </c>
      <c r="H651" t="n">
        <v>87.5</v>
      </c>
      <c r="I651" t="n">
        <v>-120.7</v>
      </c>
    </row>
    <row r="652">
      <c r="A652" t="n">
        <v>211111150316</v>
      </c>
      <c r="B652">
        <f>CONCATENATE(MID(A652,5,2),"/",MID(A652,3,2),"/",LEFT(A652,2))</f>
        <v/>
      </c>
      <c r="C652">
        <f>CONCATENATE(MID(A652,7,2),":",MID(A652,9,2),":",RIGHT(A652,2))</f>
        <v/>
      </c>
      <c r="D652" t="n">
        <v>20.5</v>
      </c>
      <c r="E652" t="n">
        <v>81.3</v>
      </c>
      <c r="F652" t="n">
        <v>8.1</v>
      </c>
      <c r="G652" t="n">
        <v>18.3</v>
      </c>
      <c r="H652" t="n">
        <v>87.7</v>
      </c>
      <c r="I652" t="n">
        <v>18.2</v>
      </c>
    </row>
    <row r="653">
      <c r="A653" t="n">
        <v>211111150327</v>
      </c>
      <c r="B653">
        <f>CONCATENATE(MID(A653,5,2),"/",MID(A653,3,2),"/",LEFT(A653,2))</f>
        <v/>
      </c>
      <c r="C653">
        <f>CONCATENATE(MID(A653,7,2),":",MID(A653,9,2),":",RIGHT(A653,2))</f>
        <v/>
      </c>
      <c r="D653" t="n">
        <v>20.5</v>
      </c>
      <c r="E653" t="n">
        <v>81.7</v>
      </c>
      <c r="F653" t="n">
        <v>9.4</v>
      </c>
      <c r="G653" t="n">
        <v>18.3</v>
      </c>
      <c r="H653" t="n">
        <v>88.3</v>
      </c>
      <c r="I653" t="n">
        <v>18.2</v>
      </c>
    </row>
    <row r="654">
      <c r="A654" t="n">
        <v>211111150339</v>
      </c>
      <c r="B654">
        <f>CONCATENATE(MID(A654,5,2),"/",MID(A654,3,2),"/",LEFT(A654,2))</f>
        <v/>
      </c>
      <c r="C654">
        <f>CONCATENATE(MID(A654,7,2),":",MID(A654,9,2),":",RIGHT(A654,2))</f>
        <v/>
      </c>
      <c r="D654" t="n">
        <v>20.5</v>
      </c>
      <c r="E654" t="n">
        <v>81.7</v>
      </c>
      <c r="F654" t="n">
        <v>9.4</v>
      </c>
      <c r="G654" t="n">
        <v>18.4</v>
      </c>
      <c r="H654" t="n">
        <v>88.2</v>
      </c>
      <c r="I654" t="n">
        <v>18.3</v>
      </c>
    </row>
    <row r="655">
      <c r="A655" t="n">
        <v>211111150350</v>
      </c>
      <c r="B655">
        <f>CONCATENATE(MID(A655,5,2),"/",MID(A655,3,2),"/",LEFT(A655,2))</f>
        <v/>
      </c>
      <c r="C655">
        <f>CONCATENATE(MID(A655,7,2),":",MID(A655,9,2),":",RIGHT(A655,2))</f>
        <v/>
      </c>
      <c r="D655" t="n">
        <v>20.5</v>
      </c>
      <c r="E655" t="n">
        <v>81.8</v>
      </c>
      <c r="F655" t="n">
        <v>9.699999999999999</v>
      </c>
      <c r="G655" t="n">
        <v>18.4</v>
      </c>
      <c r="H655" t="n">
        <v>88.40000000000001</v>
      </c>
      <c r="I655" t="n">
        <v>18.3</v>
      </c>
    </row>
    <row r="656">
      <c r="A656" t="n">
        <v>211111150401</v>
      </c>
      <c r="B656">
        <f>CONCATENATE(MID(A656,5,2),"/",MID(A656,3,2),"/",LEFT(A656,2))</f>
        <v/>
      </c>
      <c r="C656">
        <f>CONCATENATE(MID(A656,7,2),":",MID(A656,9,2),":",RIGHT(A656,2))</f>
        <v/>
      </c>
      <c r="D656" t="n">
        <v>20.5</v>
      </c>
      <c r="E656" t="n">
        <v>82.09999999999999</v>
      </c>
      <c r="F656" t="n">
        <v>10.5</v>
      </c>
      <c r="G656" t="n">
        <v>18.4</v>
      </c>
      <c r="H656" t="n">
        <v>88.7</v>
      </c>
      <c r="I656" t="n">
        <v>18.3</v>
      </c>
    </row>
    <row r="657">
      <c r="A657" t="n">
        <v>211111150412</v>
      </c>
      <c r="B657">
        <f>CONCATENATE(MID(A657,5,2),"/",MID(A657,3,2),"/",LEFT(A657,2))</f>
        <v/>
      </c>
      <c r="C657">
        <f>CONCATENATE(MID(A657,7,2),":",MID(A657,9,2),":",RIGHT(A657,2))</f>
        <v/>
      </c>
      <c r="D657" t="n">
        <v>20.5</v>
      </c>
      <c r="E657" t="n">
        <v>82.09999999999999</v>
      </c>
      <c r="F657" t="n">
        <v>10.5</v>
      </c>
      <c r="G657" t="n">
        <v>18.4</v>
      </c>
      <c r="H657" t="n">
        <v>88.7</v>
      </c>
      <c r="I657" t="n">
        <v>18.3</v>
      </c>
    </row>
    <row r="658">
      <c r="A658" t="n">
        <v>211111150423</v>
      </c>
      <c r="B658">
        <f>CONCATENATE(MID(A658,5,2),"/",MID(A658,3,2),"/",LEFT(A658,2))</f>
        <v/>
      </c>
      <c r="C658">
        <f>CONCATENATE(MID(A658,7,2),":",MID(A658,9,2),":",RIGHT(A658,2))</f>
        <v/>
      </c>
      <c r="D658" t="n">
        <v>20.5</v>
      </c>
      <c r="E658" t="n">
        <v>82.40000000000001</v>
      </c>
      <c r="F658" t="n">
        <v>11.4</v>
      </c>
      <c r="G658" t="n">
        <v>18.4</v>
      </c>
      <c r="H658" t="n">
        <v>88.8</v>
      </c>
      <c r="I658" t="n">
        <v>18.3</v>
      </c>
    </row>
    <row r="659">
      <c r="A659" t="n">
        <v>211111150435</v>
      </c>
      <c r="B659">
        <f>CONCATENATE(MID(A659,5,2),"/",MID(A659,3,2),"/",LEFT(A659,2))</f>
        <v/>
      </c>
      <c r="C659">
        <f>CONCATENATE(MID(A659,7,2),":",MID(A659,9,2),":",RIGHT(A659,2))</f>
        <v/>
      </c>
      <c r="D659" t="n">
        <v>20.5</v>
      </c>
      <c r="E659" t="n">
        <v>82.5</v>
      </c>
      <c r="F659" t="n">
        <v>11.6</v>
      </c>
      <c r="G659" t="n">
        <v>18.4</v>
      </c>
      <c r="H659" t="n">
        <v>89</v>
      </c>
      <c r="I659" t="n">
        <v>18.3</v>
      </c>
    </row>
    <row r="660">
      <c r="A660" t="n">
        <v>211111150446</v>
      </c>
      <c r="B660">
        <f>CONCATENATE(MID(A660,5,2),"/",MID(A660,3,2),"/",LEFT(A660,2))</f>
        <v/>
      </c>
      <c r="C660">
        <f>CONCATENATE(MID(A660,7,2),":",MID(A660,9,2),":",RIGHT(A660,2))</f>
        <v/>
      </c>
      <c r="D660" t="n">
        <v>20.5</v>
      </c>
      <c r="E660" t="n">
        <v>82.5</v>
      </c>
      <c r="F660" t="n">
        <v>11.6</v>
      </c>
      <c r="G660" t="n">
        <v>18.5</v>
      </c>
      <c r="H660" t="n">
        <v>88.7</v>
      </c>
      <c r="I660" t="n">
        <v>18.4</v>
      </c>
    </row>
    <row r="661">
      <c r="A661" t="n">
        <v>211111150457</v>
      </c>
      <c r="B661">
        <f>CONCATENATE(MID(A661,5,2),"/",MID(A661,3,2),"/",LEFT(A661,2))</f>
        <v/>
      </c>
      <c r="C661">
        <f>CONCATENATE(MID(A661,7,2),":",MID(A661,9,2),":",RIGHT(A661,2))</f>
        <v/>
      </c>
      <c r="D661" t="n">
        <v>20.5</v>
      </c>
      <c r="E661" t="n">
        <v>82.5</v>
      </c>
      <c r="F661" t="n">
        <v>11.6</v>
      </c>
      <c r="G661" t="n">
        <v>18.5</v>
      </c>
      <c r="H661" t="n">
        <v>88.40000000000001</v>
      </c>
      <c r="I661" t="n">
        <v>18.4</v>
      </c>
    </row>
    <row r="662">
      <c r="A662" t="n">
        <v>211111150627</v>
      </c>
      <c r="B662">
        <f>CONCATENATE(MID(A662,5,2),"/",MID(A662,3,2),"/",LEFT(A662,2))</f>
        <v/>
      </c>
      <c r="C662">
        <f>CONCATENATE(MID(A662,7,2),":",MID(A662,9,2),":",RIGHT(A662,2))</f>
        <v/>
      </c>
      <c r="D662" t="n">
        <v>20.8</v>
      </c>
      <c r="E662" t="n">
        <v>83</v>
      </c>
      <c r="F662" t="n">
        <v>13.2</v>
      </c>
      <c r="G662" t="n">
        <v>18.7</v>
      </c>
      <c r="H662" t="n">
        <v>87.3</v>
      </c>
      <c r="I662" t="n">
        <v>-121.5</v>
      </c>
    </row>
    <row r="663">
      <c r="A663" t="n">
        <v>211111150638</v>
      </c>
      <c r="B663">
        <f>CONCATENATE(MID(A663,5,2),"/",MID(A663,3,2),"/",LEFT(A663,2))</f>
        <v/>
      </c>
      <c r="C663">
        <f>CONCATENATE(MID(A663,7,2),":",MID(A663,9,2),":",RIGHT(A663,2))</f>
        <v/>
      </c>
      <c r="D663" t="n">
        <v>20.9</v>
      </c>
      <c r="E663" t="n">
        <v>82.3</v>
      </c>
      <c r="F663" t="n">
        <v>11.5</v>
      </c>
      <c r="G663" t="n">
        <v>18.8</v>
      </c>
      <c r="H663" t="n">
        <v>87</v>
      </c>
      <c r="I663" t="n">
        <v>134.8</v>
      </c>
    </row>
    <row r="664">
      <c r="A664" t="n">
        <v>211111150649</v>
      </c>
      <c r="B664">
        <f>CONCATENATE(MID(A664,5,2),"/",MID(A664,3,2),"/",LEFT(A664,2))</f>
        <v/>
      </c>
      <c r="C664">
        <f>CONCATENATE(MID(A664,7,2),":",MID(A664,9,2),":",RIGHT(A664,2))</f>
        <v/>
      </c>
      <c r="D664" t="n">
        <v>21</v>
      </c>
      <c r="E664" t="n">
        <v>81.2</v>
      </c>
      <c r="F664" t="n">
        <v>8.199999999999999</v>
      </c>
      <c r="G664" t="n">
        <v>18.8</v>
      </c>
      <c r="H664" t="n">
        <v>86.90000000000001</v>
      </c>
      <c r="I664" t="n">
        <v>-140</v>
      </c>
    </row>
    <row r="665">
      <c r="A665" t="n">
        <v>211111150701</v>
      </c>
      <c r="B665">
        <f>CONCATENATE(MID(A665,5,2),"/",MID(A665,3,2),"/",LEFT(A665,2))</f>
        <v/>
      </c>
      <c r="C665">
        <f>CONCATENATE(MID(A665,7,2),":",MID(A665,9,2),":",RIGHT(A665,2))</f>
        <v/>
      </c>
      <c r="D665" t="n">
        <v>21</v>
      </c>
      <c r="E665" t="n">
        <v>80</v>
      </c>
      <c r="F665" t="n">
        <v>3.6</v>
      </c>
      <c r="G665" t="n">
        <v>18.8</v>
      </c>
      <c r="H665" t="n">
        <v>86.8</v>
      </c>
      <c r="I665" t="n">
        <v>18.7</v>
      </c>
    </row>
    <row r="666">
      <c r="A666" t="n">
        <v>211111150712</v>
      </c>
      <c r="B666">
        <f>CONCATENATE(MID(A666,5,2),"/",MID(A666,3,2),"/",LEFT(A666,2))</f>
        <v/>
      </c>
      <c r="C666">
        <f>CONCATENATE(MID(A666,7,2),":",MID(A666,9,2),":",RIGHT(A666,2))</f>
        <v/>
      </c>
      <c r="D666" t="n">
        <v>21.1</v>
      </c>
      <c r="E666" t="n">
        <v>77.5</v>
      </c>
      <c r="F666" t="n">
        <v>-16.1</v>
      </c>
      <c r="G666" t="n">
        <v>18.8</v>
      </c>
      <c r="H666" t="n">
        <v>86.7</v>
      </c>
      <c r="I666" t="n">
        <v>18.6</v>
      </c>
    </row>
    <row r="667">
      <c r="A667" t="n">
        <v>211111150723</v>
      </c>
      <c r="B667">
        <f>CONCATENATE(MID(A667,5,2),"/",MID(A667,3,2),"/",LEFT(A667,2))</f>
        <v/>
      </c>
      <c r="C667">
        <f>CONCATENATE(MID(A667,7,2),":",MID(A667,9,2),":",RIGHT(A667,2))</f>
        <v/>
      </c>
      <c r="D667" t="n">
        <v>21.1</v>
      </c>
      <c r="E667" t="n">
        <v>76.40000000000001</v>
      </c>
      <c r="F667" t="n">
        <v>21</v>
      </c>
      <c r="G667" t="n">
        <v>18.8</v>
      </c>
      <c r="H667" t="n">
        <v>86.3</v>
      </c>
      <c r="I667" t="n">
        <v>17.9</v>
      </c>
    </row>
    <row r="668">
      <c r="A668" t="n">
        <v>211111150734</v>
      </c>
      <c r="B668">
        <f>CONCATENATE(MID(A668,5,2),"/",MID(A668,3,2),"/",LEFT(A668,2))</f>
        <v/>
      </c>
      <c r="C668">
        <f>CONCATENATE(MID(A668,7,2),":",MID(A668,9,2),":",RIGHT(A668,2))</f>
        <v/>
      </c>
      <c r="D668" t="n">
        <v>21.2</v>
      </c>
      <c r="E668" t="n">
        <v>75.2</v>
      </c>
      <c r="F668" t="n">
        <v>21.1</v>
      </c>
      <c r="G668" t="n">
        <v>18.8</v>
      </c>
      <c r="H668" t="n">
        <v>84.2</v>
      </c>
      <c r="I668" t="n">
        <v>14</v>
      </c>
    </row>
    <row r="669">
      <c r="A669" t="n">
        <v>211111150746</v>
      </c>
      <c r="B669">
        <f>CONCATENATE(MID(A669,5,2),"/",MID(A669,3,2),"/",LEFT(A669,2))</f>
        <v/>
      </c>
      <c r="C669">
        <f>CONCATENATE(MID(A669,7,2),":",MID(A669,9,2),":",RIGHT(A669,2))</f>
        <v/>
      </c>
      <c r="D669" t="n">
        <v>21.2</v>
      </c>
      <c r="E669" t="n">
        <v>73.59999999999999</v>
      </c>
      <c r="F669" t="n">
        <v>20.5</v>
      </c>
      <c r="G669" t="n">
        <v>18.9</v>
      </c>
      <c r="H669" t="n">
        <v>79.8</v>
      </c>
      <c r="I669" t="n">
        <v>0.9</v>
      </c>
    </row>
    <row r="670">
      <c r="A670" t="n">
        <v>211111150757</v>
      </c>
      <c r="B670">
        <f>CONCATENATE(MID(A670,5,2),"/",MID(A670,3,2),"/",LEFT(A670,2))</f>
        <v/>
      </c>
      <c r="C670">
        <f>CONCATENATE(MID(A670,7,2),":",MID(A670,9,2),":",RIGHT(A670,2))</f>
        <v/>
      </c>
      <c r="D670" t="n">
        <v>21.2</v>
      </c>
      <c r="E670" t="n">
        <v>71.90000000000001</v>
      </c>
      <c r="F670" t="n">
        <v>17.4</v>
      </c>
      <c r="G670" t="n">
        <v>18.9</v>
      </c>
      <c r="H670" t="n">
        <v>80.90000000000001</v>
      </c>
      <c r="I670" t="n">
        <v>5.3</v>
      </c>
    </row>
    <row r="671">
      <c r="A671" t="n">
        <v>211111150808</v>
      </c>
      <c r="B671">
        <f>CONCATENATE(MID(A671,5,2),"/",MID(A671,3,2),"/",LEFT(A671,2))</f>
        <v/>
      </c>
      <c r="C671">
        <f>CONCATENATE(MID(A671,7,2),":",MID(A671,9,2),":",RIGHT(A671,2))</f>
        <v/>
      </c>
      <c r="D671" t="n">
        <v>21.2</v>
      </c>
      <c r="E671" t="n">
        <v>70.7</v>
      </c>
      <c r="F671" t="n">
        <v>14.8</v>
      </c>
      <c r="G671" t="n">
        <v>19</v>
      </c>
      <c r="H671" t="n">
        <v>82.2</v>
      </c>
      <c r="I671" t="n">
        <v>9.4</v>
      </c>
    </row>
    <row r="672">
      <c r="A672" t="n">
        <v>211111150819</v>
      </c>
      <c r="B672">
        <f>CONCATENATE(MID(A672,5,2),"/",MID(A672,3,2),"/",LEFT(A672,2))</f>
        <v/>
      </c>
      <c r="C672">
        <f>CONCATENATE(MID(A672,7,2),":",MID(A672,9,2),":",RIGHT(A672,2))</f>
        <v/>
      </c>
      <c r="D672" t="n">
        <v>21.2</v>
      </c>
      <c r="E672" t="n">
        <v>69</v>
      </c>
      <c r="F672" t="n">
        <v>10.3</v>
      </c>
      <c r="G672" t="n">
        <v>19.1</v>
      </c>
      <c r="H672" t="n">
        <v>82.90000000000001</v>
      </c>
      <c r="I672" t="n">
        <v>11.3</v>
      </c>
    </row>
    <row r="673">
      <c r="A673" t="n">
        <v>211111150830</v>
      </c>
      <c r="B673">
        <f>CONCATENATE(MID(A673,5,2),"/",MID(A673,3,2),"/",LEFT(A673,2))</f>
        <v/>
      </c>
      <c r="C673">
        <f>CONCATENATE(MID(A673,7,2),":",MID(A673,9,2),":",RIGHT(A673,2))</f>
        <v/>
      </c>
      <c r="D673" t="n">
        <v>21.2</v>
      </c>
      <c r="E673" t="n">
        <v>68.7</v>
      </c>
      <c r="F673" t="n">
        <v>9.4</v>
      </c>
      <c r="G673" t="n">
        <v>19.2</v>
      </c>
      <c r="H673" t="n">
        <v>83.5</v>
      </c>
      <c r="I673" t="n">
        <v>12.9</v>
      </c>
    </row>
    <row r="674">
      <c r="A674" t="n">
        <v>211111150842</v>
      </c>
      <c r="B674">
        <f>CONCATENATE(MID(A674,5,2),"/",MID(A674,3,2),"/",LEFT(A674,2))</f>
        <v/>
      </c>
      <c r="C674">
        <f>CONCATENATE(MID(A674,7,2),":",MID(A674,9,2),":",RIGHT(A674,2))</f>
        <v/>
      </c>
      <c r="D674" t="n">
        <v>21.2</v>
      </c>
      <c r="E674" t="n">
        <v>68.09999999999999</v>
      </c>
      <c r="F674" t="n">
        <v>7.4</v>
      </c>
      <c r="G674" t="n">
        <v>19.2</v>
      </c>
      <c r="H674" t="n">
        <v>84.3</v>
      </c>
      <c r="I674" t="n">
        <v>14.6</v>
      </c>
    </row>
    <row r="675">
      <c r="A675" t="n">
        <v>211111150853</v>
      </c>
      <c r="B675">
        <f>CONCATENATE(MID(A675,5,2),"/",MID(A675,3,2),"/",LEFT(A675,2))</f>
        <v/>
      </c>
      <c r="C675">
        <f>CONCATENATE(MID(A675,7,2),":",MID(A675,9,2),":",RIGHT(A675,2))</f>
        <v/>
      </c>
      <c r="D675" t="n">
        <v>21.2</v>
      </c>
      <c r="E675" t="n">
        <v>67.5</v>
      </c>
      <c r="F675" t="n">
        <v>5.1</v>
      </c>
      <c r="G675" t="n">
        <v>19.3</v>
      </c>
      <c r="H675" t="n">
        <v>83.40000000000001</v>
      </c>
      <c r="I675" t="n">
        <v>12.7</v>
      </c>
    </row>
    <row r="676">
      <c r="A676" t="n">
        <v>211111150904</v>
      </c>
      <c r="B676">
        <f>CONCATENATE(MID(A676,5,2),"/",MID(A676,3,2),"/",LEFT(A676,2))</f>
        <v/>
      </c>
      <c r="C676">
        <f>CONCATENATE(MID(A676,7,2),":",MID(A676,9,2),":",RIGHT(A676,2))</f>
        <v/>
      </c>
      <c r="D676" t="n">
        <v>21.2</v>
      </c>
      <c r="E676" t="n">
        <v>67</v>
      </c>
      <c r="F676" t="n">
        <v>2.9</v>
      </c>
      <c r="G676" t="n">
        <v>19.4</v>
      </c>
      <c r="H676" t="n">
        <v>82.3</v>
      </c>
      <c r="I676" t="n">
        <v>10.1</v>
      </c>
    </row>
    <row r="677">
      <c r="A677" t="n">
        <v>211111150915</v>
      </c>
      <c r="B677">
        <f>CONCATENATE(MID(A677,5,2),"/",MID(A677,3,2),"/",LEFT(A677,2))</f>
        <v/>
      </c>
      <c r="C677">
        <f>CONCATENATE(MID(A677,7,2),":",MID(A677,9,2),":",RIGHT(A677,2))</f>
        <v/>
      </c>
      <c r="D677" t="n">
        <v>21.2</v>
      </c>
      <c r="E677" t="n">
        <v>67</v>
      </c>
      <c r="F677" t="n">
        <v>2.9</v>
      </c>
      <c r="G677" t="n">
        <v>19.4</v>
      </c>
      <c r="H677" t="n">
        <v>81.3</v>
      </c>
      <c r="I677" t="n">
        <v>7.1</v>
      </c>
    </row>
    <row r="678">
      <c r="A678" t="n">
        <v>211111150926</v>
      </c>
      <c r="B678">
        <f>CONCATENATE(MID(A678,5,2),"/",MID(A678,3,2),"/",LEFT(A678,2))</f>
        <v/>
      </c>
      <c r="C678">
        <f>CONCATENATE(MID(A678,7,2),":",MID(A678,9,2),":",RIGHT(A678,2))</f>
        <v/>
      </c>
      <c r="D678" t="n">
        <v>21.2</v>
      </c>
      <c r="E678" t="n">
        <v>65.90000000000001</v>
      </c>
      <c r="F678" t="n">
        <v>-3.3</v>
      </c>
      <c r="G678" t="n">
        <v>19.4</v>
      </c>
      <c r="H678" t="n">
        <v>80.5</v>
      </c>
      <c r="I678" t="n">
        <v>4.3</v>
      </c>
    </row>
    <row r="679">
      <c r="A679" t="n">
        <v>211111150938</v>
      </c>
      <c r="B679">
        <f>CONCATENATE(MID(A679,5,2),"/",MID(A679,3,2),"/",LEFT(A679,2))</f>
        <v/>
      </c>
      <c r="C679">
        <f>CONCATENATE(MID(A679,7,2),":",MID(A679,9,2),":",RIGHT(A679,2))</f>
        <v/>
      </c>
      <c r="D679" t="n">
        <v>21.2</v>
      </c>
      <c r="E679" t="n">
        <v>65.59999999999999</v>
      </c>
      <c r="F679" t="n">
        <v>-5.6</v>
      </c>
      <c r="G679" t="n">
        <v>19.4</v>
      </c>
      <c r="H679" t="n">
        <v>79.59999999999999</v>
      </c>
      <c r="I679" t="n">
        <v>0.4</v>
      </c>
    </row>
    <row r="680">
      <c r="A680" t="n">
        <v>211111150949</v>
      </c>
      <c r="B680">
        <f>CONCATENATE(MID(A680,5,2),"/",MID(A680,3,2),"/",LEFT(A680,2))</f>
        <v/>
      </c>
      <c r="C680">
        <f>CONCATENATE(MID(A680,7,2),":",MID(A680,9,2),":",RIGHT(A680,2))</f>
        <v/>
      </c>
      <c r="D680" t="n">
        <v>21.2</v>
      </c>
      <c r="E680" t="n">
        <v>65.40000000000001</v>
      </c>
      <c r="F680" t="n">
        <v>-7.3</v>
      </c>
      <c r="G680" t="n">
        <v>19.4</v>
      </c>
      <c r="H680" t="n">
        <v>78.40000000000001</v>
      </c>
      <c r="I680" t="n">
        <v>-7.1</v>
      </c>
    </row>
    <row r="681">
      <c r="A681" t="n">
        <v>211111151000</v>
      </c>
      <c r="B681">
        <f>CONCATENATE(MID(A681,5,2),"/",MID(A681,3,2),"/",LEFT(A681,2))</f>
        <v/>
      </c>
      <c r="C681">
        <f>CONCATENATE(MID(A681,7,2),":",MID(A681,9,2),":",RIGHT(A681,2))</f>
        <v/>
      </c>
      <c r="D681" t="n">
        <v>21.2</v>
      </c>
      <c r="E681" t="n">
        <v>65.2</v>
      </c>
      <c r="F681" t="n">
        <v>-9.300000000000001</v>
      </c>
      <c r="G681" t="n">
        <v>19.4</v>
      </c>
      <c r="H681" t="n">
        <v>77.90000000000001</v>
      </c>
      <c r="I681" t="n">
        <v>-11.8</v>
      </c>
    </row>
    <row r="682">
      <c r="A682" t="n">
        <v>211111151130</v>
      </c>
      <c r="B682">
        <f>CONCATENATE(MID(A682,5,2),"/",MID(A682,3,2),"/",LEFT(A682,2))</f>
        <v/>
      </c>
      <c r="C682">
        <f>CONCATENATE(MID(A682,7,2),":",MID(A682,9,2),":",RIGHT(A682,2))</f>
        <v/>
      </c>
      <c r="D682" t="n">
        <v>20.8</v>
      </c>
      <c r="E682" t="n">
        <v>64.40000000000001</v>
      </c>
      <c r="F682" t="n">
        <v>-22.8</v>
      </c>
      <c r="G682" t="n">
        <v>19.4</v>
      </c>
      <c r="H682" t="n">
        <v>76</v>
      </c>
      <c r="I682" t="n">
        <v>19.3</v>
      </c>
    </row>
    <row r="683">
      <c r="A683" t="n">
        <v>211111151141</v>
      </c>
      <c r="B683">
        <f>CONCATENATE(MID(A683,5,2),"/",MID(A683,3,2),"/",LEFT(A683,2))</f>
        <v/>
      </c>
      <c r="C683">
        <f>CONCATENATE(MID(A683,7,2),":",MID(A683,9,2),":",RIGHT(A683,2))</f>
        <v/>
      </c>
      <c r="D683" t="n">
        <v>20.8</v>
      </c>
      <c r="E683" t="n">
        <v>64.3</v>
      </c>
      <c r="F683" t="n">
        <v>-26</v>
      </c>
      <c r="G683" t="n">
        <v>19.4</v>
      </c>
      <c r="H683" t="n">
        <v>76</v>
      </c>
      <c r="I683" t="n">
        <v>19.3</v>
      </c>
    </row>
    <row r="684">
      <c r="A684" t="n">
        <v>211111151152</v>
      </c>
      <c r="B684">
        <f>CONCATENATE(MID(A684,5,2),"/",MID(A684,3,2),"/",LEFT(A684,2))</f>
        <v/>
      </c>
      <c r="C684">
        <f>CONCATENATE(MID(A684,7,2),":",MID(A684,9,2),":",RIGHT(A684,2))</f>
        <v/>
      </c>
      <c r="D684" t="n">
        <v>20.7</v>
      </c>
      <c r="E684" t="n">
        <v>64.09999999999999</v>
      </c>
      <c r="F684" t="n">
        <v>-37.5</v>
      </c>
      <c r="G684" t="n">
        <v>19.4</v>
      </c>
      <c r="H684" t="n">
        <v>76</v>
      </c>
      <c r="I684" t="n">
        <v>19.3</v>
      </c>
    </row>
    <row r="685">
      <c r="A685" t="n">
        <v>211111151203</v>
      </c>
      <c r="B685">
        <f>CONCATENATE(MID(A685,5,2),"/",MID(A685,3,2),"/",LEFT(A685,2))</f>
        <v/>
      </c>
      <c r="C685">
        <f>CONCATENATE(MID(A685,7,2),":",MID(A685,9,2),":",RIGHT(A685,2))</f>
        <v/>
      </c>
      <c r="D685" t="n">
        <v>20.7</v>
      </c>
      <c r="E685" t="n">
        <v>64.3</v>
      </c>
      <c r="F685" t="n">
        <v>-26.1</v>
      </c>
      <c r="G685" t="n">
        <v>19.4</v>
      </c>
      <c r="H685" t="n">
        <v>75.90000000000001</v>
      </c>
      <c r="I685" t="n">
        <v>19.3</v>
      </c>
    </row>
    <row r="686">
      <c r="A686" t="n">
        <v>211111151215</v>
      </c>
      <c r="B686">
        <f>CONCATENATE(MID(A686,5,2),"/",MID(A686,3,2),"/",LEFT(A686,2))</f>
        <v/>
      </c>
      <c r="C686">
        <f>CONCATENATE(MID(A686,7,2),":",MID(A686,9,2),":",RIGHT(A686,2))</f>
        <v/>
      </c>
      <c r="D686" t="n">
        <v>20.6</v>
      </c>
      <c r="E686" t="n">
        <v>64.3</v>
      </c>
      <c r="F686" t="n">
        <v>-26.2</v>
      </c>
      <c r="G686" t="n">
        <v>19.4</v>
      </c>
      <c r="H686" t="n">
        <v>75.90000000000001</v>
      </c>
      <c r="I686" t="n">
        <v>19.3</v>
      </c>
    </row>
    <row r="687">
      <c r="A687" t="n">
        <v>211111151226</v>
      </c>
      <c r="B687">
        <f>CONCATENATE(MID(A687,5,2),"/",MID(A687,3,2),"/",LEFT(A687,2))</f>
        <v/>
      </c>
      <c r="C687">
        <f>CONCATENATE(MID(A687,7,2),":",MID(A687,9,2),":",RIGHT(A687,2))</f>
        <v/>
      </c>
      <c r="D687" t="n">
        <v>20.6</v>
      </c>
      <c r="E687" t="n">
        <v>64.3</v>
      </c>
      <c r="F687" t="n">
        <v>-26.2</v>
      </c>
      <c r="G687" t="n">
        <v>19.4</v>
      </c>
      <c r="H687" t="n">
        <v>75.90000000000001</v>
      </c>
      <c r="I687" t="n">
        <v>19.3</v>
      </c>
    </row>
    <row r="688">
      <c r="A688" t="n">
        <v>211111151237</v>
      </c>
      <c r="B688">
        <f>CONCATENATE(MID(A688,5,2),"/",MID(A688,3,2),"/",LEFT(A688,2))</f>
        <v/>
      </c>
      <c r="C688">
        <f>CONCATENATE(MID(A688,7,2),":",MID(A688,9,2),":",RIGHT(A688,2))</f>
        <v/>
      </c>
      <c r="D688" t="n">
        <v>20.6</v>
      </c>
      <c r="E688" t="n">
        <v>64.3</v>
      </c>
      <c r="F688" t="n">
        <v>-26.2</v>
      </c>
      <c r="G688" t="n">
        <v>19.4</v>
      </c>
      <c r="H688" t="n">
        <v>75.90000000000001</v>
      </c>
      <c r="I688" t="n">
        <v>19.3</v>
      </c>
    </row>
    <row r="689">
      <c r="A689" t="n">
        <v>211111151248</v>
      </c>
      <c r="B689">
        <f>CONCATENATE(MID(A689,5,2),"/",MID(A689,3,2),"/",LEFT(A689,2))</f>
        <v/>
      </c>
      <c r="C689">
        <f>CONCATENATE(MID(A689,7,2),":",MID(A689,9,2),":",RIGHT(A689,2))</f>
        <v/>
      </c>
      <c r="D689" t="n">
        <v>20.5</v>
      </c>
      <c r="E689" t="n">
        <v>64.3</v>
      </c>
      <c r="F689" t="n">
        <v>-26.2</v>
      </c>
      <c r="G689" t="n">
        <v>19.3</v>
      </c>
      <c r="H689" t="n">
        <v>75.90000000000001</v>
      </c>
      <c r="I689" t="n">
        <v>19.2</v>
      </c>
    </row>
    <row r="690">
      <c r="A690" t="n">
        <v>211111151259</v>
      </c>
      <c r="B690">
        <f>CONCATENATE(MID(A690,5,2),"/",MID(A690,3,2),"/",LEFT(A690,2))</f>
        <v/>
      </c>
      <c r="C690">
        <f>CONCATENATE(MID(A690,7,2),":",MID(A690,9,2),":",RIGHT(A690,2))</f>
        <v/>
      </c>
      <c r="D690" t="n">
        <v>20.5</v>
      </c>
      <c r="E690" t="n">
        <v>64.7</v>
      </c>
      <c r="F690" t="n">
        <v>-16.5</v>
      </c>
      <c r="G690" t="n">
        <v>19.3</v>
      </c>
      <c r="H690" t="n">
        <v>75.90000000000001</v>
      </c>
      <c r="I690" t="n">
        <v>19.2</v>
      </c>
    </row>
    <row r="691">
      <c r="A691" t="n">
        <v>211111151311</v>
      </c>
      <c r="B691">
        <f>CONCATENATE(MID(A691,5,2),"/",MID(A691,3,2),"/",LEFT(A691,2))</f>
        <v/>
      </c>
      <c r="C691">
        <f>CONCATENATE(MID(A691,7,2),":",MID(A691,9,2),":",RIGHT(A691,2))</f>
        <v/>
      </c>
      <c r="D691" t="n">
        <v>20.4</v>
      </c>
      <c r="E691" t="n">
        <v>64.40000000000001</v>
      </c>
      <c r="F691" t="n">
        <v>-23.1</v>
      </c>
      <c r="G691" t="n">
        <v>19.3</v>
      </c>
      <c r="H691" t="n">
        <v>75.90000000000001</v>
      </c>
      <c r="I691" t="n">
        <v>19.2</v>
      </c>
    </row>
    <row r="692">
      <c r="A692" t="n">
        <v>211111151322</v>
      </c>
      <c r="B692">
        <f>CONCATENATE(MID(A692,5,2),"/",MID(A692,3,2),"/",LEFT(A692,2))</f>
        <v/>
      </c>
      <c r="C692">
        <f>CONCATENATE(MID(A692,7,2),":",MID(A692,9,2),":",RIGHT(A692,2))</f>
        <v/>
      </c>
      <c r="D692" t="n">
        <v>20.4</v>
      </c>
      <c r="E692" t="n">
        <v>64.40000000000001</v>
      </c>
      <c r="F692" t="n">
        <v>-23.1</v>
      </c>
      <c r="G692" t="n">
        <v>19.2</v>
      </c>
      <c r="H692" t="n">
        <v>75.90000000000001</v>
      </c>
      <c r="I692" t="n">
        <v>19.1</v>
      </c>
    </row>
    <row r="693">
      <c r="A693" t="n">
        <v>211111151333</v>
      </c>
      <c r="B693">
        <f>CONCATENATE(MID(A693,5,2),"/",MID(A693,3,2),"/",LEFT(A693,2))</f>
        <v/>
      </c>
      <c r="C693">
        <f>CONCATENATE(MID(A693,7,2),":",MID(A693,9,2),":",RIGHT(A693,2))</f>
        <v/>
      </c>
      <c r="D693" t="n">
        <v>20.3</v>
      </c>
      <c r="E693" t="n">
        <v>64.90000000000001</v>
      </c>
      <c r="F693" t="n">
        <v>-13.6</v>
      </c>
      <c r="G693" t="n">
        <v>19.2</v>
      </c>
      <c r="H693" t="n">
        <v>76.09999999999999</v>
      </c>
      <c r="I693" t="n">
        <v>19.1</v>
      </c>
    </row>
    <row r="694">
      <c r="A694" t="n">
        <v>211111151344</v>
      </c>
      <c r="B694">
        <f>CONCATENATE(MID(A694,5,2),"/",MID(A694,3,2),"/",LEFT(A694,2))</f>
        <v/>
      </c>
      <c r="C694">
        <f>CONCATENATE(MID(A694,7,2),":",MID(A694,9,2),":",RIGHT(A694,2))</f>
        <v/>
      </c>
      <c r="D694" t="n">
        <v>20.3</v>
      </c>
      <c r="E694" t="n">
        <v>65</v>
      </c>
      <c r="F694" t="n">
        <v>-12.3</v>
      </c>
      <c r="G694" t="n">
        <v>19.2</v>
      </c>
      <c r="H694" t="n">
        <v>76.2</v>
      </c>
      <c r="I694" t="n">
        <v>19.1</v>
      </c>
    </row>
    <row r="695">
      <c r="A695" t="n">
        <v>211111151355</v>
      </c>
      <c r="B695">
        <f>CONCATENATE(MID(A695,5,2),"/",MID(A695,3,2),"/",LEFT(A695,2))</f>
        <v/>
      </c>
      <c r="C695">
        <f>CONCATENATE(MID(A695,7,2),":",MID(A695,9,2),":",RIGHT(A695,2))</f>
        <v/>
      </c>
      <c r="D695" t="n">
        <v>20.3</v>
      </c>
      <c r="E695" t="n">
        <v>65.2</v>
      </c>
      <c r="F695" t="n">
        <v>-10</v>
      </c>
      <c r="G695" t="n">
        <v>19.1</v>
      </c>
      <c r="H695" t="n">
        <v>76.3</v>
      </c>
      <c r="I695" t="n">
        <v>19</v>
      </c>
    </row>
    <row r="696">
      <c r="A696" t="n">
        <v>211111151407</v>
      </c>
      <c r="B696">
        <f>CONCATENATE(MID(A696,5,2),"/",MID(A696,3,2),"/",LEFT(A696,2))</f>
        <v/>
      </c>
      <c r="C696">
        <f>CONCATENATE(MID(A696,7,2),":",MID(A696,9,2),":",RIGHT(A696,2))</f>
        <v/>
      </c>
      <c r="D696" t="n">
        <v>20.2</v>
      </c>
      <c r="E696" t="n">
        <v>65.2</v>
      </c>
      <c r="F696" t="n">
        <v>-10.1</v>
      </c>
      <c r="G696" t="n">
        <v>19.1</v>
      </c>
      <c r="H696" t="n">
        <v>76.40000000000001</v>
      </c>
      <c r="I696" t="n">
        <v>19</v>
      </c>
    </row>
    <row r="697">
      <c r="A697" t="n">
        <v>211111151418</v>
      </c>
      <c r="B697">
        <f>CONCATENATE(MID(A697,5,2),"/",MID(A697,3,2),"/",LEFT(A697,2))</f>
        <v/>
      </c>
      <c r="C697">
        <f>CONCATENATE(MID(A697,7,2),":",MID(A697,9,2),":",RIGHT(A697,2))</f>
        <v/>
      </c>
      <c r="D697" t="n">
        <v>20.2</v>
      </c>
      <c r="E697" t="n">
        <v>65.40000000000001</v>
      </c>
      <c r="F697" t="n">
        <v>-8.1</v>
      </c>
      <c r="G697" t="n">
        <v>19.1</v>
      </c>
      <c r="H697" t="n">
        <v>76.5</v>
      </c>
      <c r="I697" t="n">
        <v>19</v>
      </c>
    </row>
    <row r="698">
      <c r="A698" t="n">
        <v>211111151429</v>
      </c>
      <c r="B698">
        <f>CONCATENATE(MID(A698,5,2),"/",MID(A698,3,2),"/",LEFT(A698,2))</f>
        <v/>
      </c>
      <c r="C698">
        <f>CONCATENATE(MID(A698,7,2),":",MID(A698,9,2),":",RIGHT(A698,2))</f>
        <v/>
      </c>
      <c r="D698" t="n">
        <v>20.1</v>
      </c>
      <c r="E698" t="n">
        <v>65.8</v>
      </c>
      <c r="F698" t="n">
        <v>-5</v>
      </c>
      <c r="G698" t="n">
        <v>19.1</v>
      </c>
      <c r="H698" t="n">
        <v>76.5</v>
      </c>
      <c r="I698" t="n">
        <v>19</v>
      </c>
    </row>
    <row r="699">
      <c r="A699" t="n">
        <v>211111151440</v>
      </c>
      <c r="B699">
        <f>CONCATENATE(MID(A699,5,2),"/",MID(A699,3,2),"/",LEFT(A699,2))</f>
        <v/>
      </c>
      <c r="C699">
        <f>CONCATENATE(MID(A699,7,2),":",MID(A699,9,2),":",RIGHT(A699,2))</f>
        <v/>
      </c>
      <c r="D699" t="n">
        <v>20.1</v>
      </c>
      <c r="E699" t="n">
        <v>65.90000000000001</v>
      </c>
      <c r="F699" t="n">
        <v>-4.2</v>
      </c>
      <c r="G699" t="n">
        <v>19</v>
      </c>
      <c r="H699" t="n">
        <v>76.7</v>
      </c>
      <c r="I699" t="n">
        <v>18.9</v>
      </c>
    </row>
    <row r="700">
      <c r="A700" t="n">
        <v>211111151451</v>
      </c>
      <c r="B700">
        <f>CONCATENATE(MID(A700,5,2),"/",MID(A700,3,2),"/",LEFT(A700,2))</f>
        <v/>
      </c>
      <c r="C700">
        <f>CONCATENATE(MID(A700,7,2),":",MID(A700,9,2),":",RIGHT(A700,2))</f>
        <v/>
      </c>
      <c r="D700" t="n">
        <v>20.1</v>
      </c>
      <c r="E700" t="n">
        <v>65.7</v>
      </c>
      <c r="F700" t="n">
        <v>-5.7</v>
      </c>
      <c r="G700" t="n">
        <v>19</v>
      </c>
      <c r="H700" t="n">
        <v>76.7</v>
      </c>
      <c r="I700" t="n">
        <v>18.9</v>
      </c>
    </row>
    <row r="701">
      <c r="A701" t="n">
        <v>211111151503</v>
      </c>
      <c r="B701">
        <f>CONCATENATE(MID(A701,5,2),"/",MID(A701,3,2),"/",LEFT(A701,2))</f>
        <v/>
      </c>
      <c r="C701">
        <f>CONCATENATE(MID(A701,7,2),":",MID(A701,9,2),":",RIGHT(A701,2))</f>
        <v/>
      </c>
      <c r="D701" t="n">
        <v>20.1</v>
      </c>
      <c r="E701" t="n">
        <v>65.7</v>
      </c>
      <c r="F701" t="n">
        <v>-5.7</v>
      </c>
      <c r="G701" t="n">
        <v>19</v>
      </c>
      <c r="H701" t="n">
        <v>76.7</v>
      </c>
      <c r="I701" t="n">
        <v>18.9</v>
      </c>
    </row>
    <row r="702">
      <c r="A702" t="n">
        <v>211111151632</v>
      </c>
      <c r="B702">
        <f>CONCATENATE(MID(A702,5,2),"/",MID(A702,3,2),"/",LEFT(A702,2))</f>
        <v/>
      </c>
      <c r="C702">
        <f>CONCATENATE(MID(A702,7,2),":",MID(A702,9,2),":",RIGHT(A702,2))</f>
        <v/>
      </c>
      <c r="D702" t="n">
        <v>19.9</v>
      </c>
      <c r="E702" t="n">
        <v>66.5</v>
      </c>
      <c r="F702" t="n">
        <v>-0.7</v>
      </c>
      <c r="G702" t="n">
        <v>18.8</v>
      </c>
      <c r="H702" t="n">
        <v>76.8</v>
      </c>
      <c r="I702" t="n">
        <v>18.7</v>
      </c>
    </row>
    <row r="703">
      <c r="A703" t="n">
        <v>211111151644</v>
      </c>
      <c r="B703">
        <f>CONCATENATE(MID(A703,5,2),"/",MID(A703,3,2),"/",LEFT(A703,2))</f>
        <v/>
      </c>
      <c r="C703">
        <f>CONCATENATE(MID(A703,7,2),":",MID(A703,9,2),":",RIGHT(A703,2))</f>
        <v/>
      </c>
      <c r="D703" t="n">
        <v>19.9</v>
      </c>
      <c r="E703" t="n">
        <v>66.5</v>
      </c>
      <c r="F703" t="n">
        <v>-0.7</v>
      </c>
      <c r="G703" t="n">
        <v>18.8</v>
      </c>
      <c r="H703" t="n">
        <v>76.8</v>
      </c>
      <c r="I703" t="n">
        <v>18.7</v>
      </c>
    </row>
    <row r="704">
      <c r="A704" t="n">
        <v>211111151655</v>
      </c>
      <c r="B704">
        <f>CONCATENATE(MID(A704,5,2),"/",MID(A704,3,2),"/",LEFT(A704,2))</f>
        <v/>
      </c>
      <c r="C704">
        <f>CONCATENATE(MID(A704,7,2),":",MID(A704,9,2),":",RIGHT(A704,2))</f>
        <v/>
      </c>
      <c r="D704" t="n">
        <v>19.8</v>
      </c>
      <c r="E704" t="n">
        <v>66.2</v>
      </c>
      <c r="F704" t="n">
        <v>-2.5</v>
      </c>
      <c r="G704" t="n">
        <v>18.8</v>
      </c>
      <c r="H704" t="n">
        <v>76.7</v>
      </c>
      <c r="I704" t="n">
        <v>18.7</v>
      </c>
    </row>
    <row r="705">
      <c r="A705" t="n">
        <v>211111151706</v>
      </c>
      <c r="B705">
        <f>CONCATENATE(MID(A705,5,2),"/",MID(A705,3,2),"/",LEFT(A705,2))</f>
        <v/>
      </c>
      <c r="C705">
        <f>CONCATENATE(MID(A705,7,2),":",MID(A705,9,2),":",RIGHT(A705,2))</f>
        <v/>
      </c>
      <c r="D705" t="n">
        <v>19.8</v>
      </c>
      <c r="E705" t="n">
        <v>66.09999999999999</v>
      </c>
      <c r="F705" t="n">
        <v>-3.1</v>
      </c>
      <c r="G705" t="n">
        <v>18.8</v>
      </c>
      <c r="H705" t="n">
        <v>76.7</v>
      </c>
      <c r="I705" t="n">
        <v>18.7</v>
      </c>
    </row>
    <row r="706">
      <c r="A706" t="n">
        <v>211111151717</v>
      </c>
      <c r="B706">
        <f>CONCATENATE(MID(A706,5,2),"/",MID(A706,3,2),"/",LEFT(A706,2))</f>
        <v/>
      </c>
      <c r="C706">
        <f>CONCATENATE(MID(A706,7,2),":",MID(A706,9,2),":",RIGHT(A706,2))</f>
        <v/>
      </c>
      <c r="D706" t="n">
        <v>19.8</v>
      </c>
      <c r="E706" t="n">
        <v>66.40000000000001</v>
      </c>
      <c r="F706" t="n">
        <v>-1.3</v>
      </c>
      <c r="G706" t="n">
        <v>18.7</v>
      </c>
      <c r="H706" t="n">
        <v>76.7</v>
      </c>
      <c r="I706" t="n">
        <v>18.6</v>
      </c>
    </row>
    <row r="707">
      <c r="A707" t="n">
        <v>211111151728</v>
      </c>
      <c r="B707">
        <f>CONCATENATE(MID(A707,5,2),"/",MID(A707,3,2),"/",LEFT(A707,2))</f>
        <v/>
      </c>
      <c r="C707">
        <f>CONCATENATE(MID(A707,7,2),":",MID(A707,9,2),":",RIGHT(A707,2))</f>
        <v/>
      </c>
      <c r="D707" t="n">
        <v>19.8</v>
      </c>
      <c r="E707" t="n">
        <v>66.40000000000001</v>
      </c>
      <c r="F707" t="n">
        <v>-1.3</v>
      </c>
      <c r="G707" t="n">
        <v>18.7</v>
      </c>
      <c r="H707" t="n">
        <v>76.7</v>
      </c>
      <c r="I707" t="n">
        <v>18.6</v>
      </c>
    </row>
    <row r="708">
      <c r="A708" t="n">
        <v>211111151740</v>
      </c>
      <c r="B708">
        <f>CONCATENATE(MID(A708,5,2),"/",MID(A708,3,2),"/",LEFT(A708,2))</f>
        <v/>
      </c>
      <c r="C708">
        <f>CONCATENATE(MID(A708,7,2),":",MID(A708,9,2),":",RIGHT(A708,2))</f>
        <v/>
      </c>
      <c r="D708" t="n">
        <v>19.8</v>
      </c>
      <c r="E708" t="n">
        <v>66.2</v>
      </c>
      <c r="F708" t="n">
        <v>-2.5</v>
      </c>
      <c r="G708" t="n">
        <v>18.7</v>
      </c>
      <c r="H708" t="n">
        <v>76.7</v>
      </c>
      <c r="I708" t="n">
        <v>18.6</v>
      </c>
    </row>
    <row r="709">
      <c r="A709" t="n">
        <v>211111151751</v>
      </c>
      <c r="B709">
        <f>CONCATENATE(MID(A709,5,2),"/",MID(A709,3,2),"/",LEFT(A709,2))</f>
        <v/>
      </c>
      <c r="C709">
        <f>CONCATENATE(MID(A709,7,2),":",MID(A709,9,2),":",RIGHT(A709,2))</f>
        <v/>
      </c>
      <c r="D709" t="n">
        <v>19.7</v>
      </c>
      <c r="E709" t="n">
        <v>66.2</v>
      </c>
      <c r="F709" t="n">
        <v>-2.6</v>
      </c>
      <c r="G709" t="n">
        <v>18.7</v>
      </c>
      <c r="H709" t="n">
        <v>76.5</v>
      </c>
      <c r="I709" t="n">
        <v>18.6</v>
      </c>
    </row>
    <row r="710">
      <c r="A710" t="n">
        <v>211111151802</v>
      </c>
      <c r="B710">
        <f>CONCATENATE(MID(A710,5,2),"/",MID(A710,3,2),"/",LEFT(A710,2))</f>
        <v/>
      </c>
      <c r="C710">
        <f>CONCATENATE(MID(A710,7,2),":",MID(A710,9,2),":",RIGHT(A710,2))</f>
        <v/>
      </c>
      <c r="D710" t="n">
        <v>19.7</v>
      </c>
      <c r="E710" t="n">
        <v>66.3</v>
      </c>
      <c r="F710" t="n">
        <v>-2</v>
      </c>
      <c r="G710" t="n">
        <v>18.7</v>
      </c>
      <c r="H710" t="n">
        <v>76.5</v>
      </c>
      <c r="I710" t="n">
        <v>18.6</v>
      </c>
    </row>
    <row r="711">
      <c r="A711" t="n">
        <v>211111151813</v>
      </c>
      <c r="B711">
        <f>CONCATENATE(MID(A711,5,2),"/",MID(A711,3,2),"/",LEFT(A711,2))</f>
        <v/>
      </c>
      <c r="C711">
        <f>CONCATENATE(MID(A711,7,2),":",MID(A711,9,2),":",RIGHT(A711,2))</f>
        <v/>
      </c>
      <c r="D711" t="n">
        <v>19.7</v>
      </c>
      <c r="E711" t="n">
        <v>68.09999999999999</v>
      </c>
      <c r="F711" t="n">
        <v>6</v>
      </c>
      <c r="G711" t="n">
        <v>18.7</v>
      </c>
      <c r="H711" t="n">
        <v>76.5</v>
      </c>
      <c r="I711" t="n">
        <v>18.6</v>
      </c>
    </row>
    <row r="712">
      <c r="A712" t="n">
        <v>211111151824</v>
      </c>
      <c r="B712">
        <f>CONCATENATE(MID(A712,5,2),"/",MID(A712,3,2),"/",LEFT(A712,2))</f>
        <v/>
      </c>
      <c r="C712">
        <f>CONCATENATE(MID(A712,7,2),":",MID(A712,9,2),":",RIGHT(A712,2))</f>
        <v/>
      </c>
      <c r="D712" t="n">
        <v>19.7</v>
      </c>
      <c r="E712" t="n">
        <v>69.3</v>
      </c>
      <c r="F712" t="n">
        <v>9.800000000000001</v>
      </c>
      <c r="G712" t="n">
        <v>18.6</v>
      </c>
      <c r="H712" t="n">
        <v>76.5</v>
      </c>
      <c r="I712" t="n">
        <v>18.5</v>
      </c>
    </row>
    <row r="713">
      <c r="A713" t="n">
        <v>211111151836</v>
      </c>
      <c r="B713">
        <f>CONCATENATE(MID(A713,5,2),"/",MID(A713,3,2),"/",LEFT(A713,2))</f>
        <v/>
      </c>
      <c r="C713">
        <f>CONCATENATE(MID(A713,7,2),":",MID(A713,9,2),":",RIGHT(A713,2))</f>
        <v/>
      </c>
      <c r="D713" t="n">
        <v>19.7</v>
      </c>
      <c r="E713" t="n">
        <v>69.3</v>
      </c>
      <c r="F713" t="n">
        <v>9.800000000000001</v>
      </c>
      <c r="G713" t="n">
        <v>18.6</v>
      </c>
      <c r="H713" t="n">
        <v>76.5</v>
      </c>
      <c r="I713" t="n">
        <v>18.5</v>
      </c>
    </row>
    <row r="714">
      <c r="A714" t="n">
        <v>211111151847</v>
      </c>
      <c r="B714">
        <f>CONCATENATE(MID(A714,5,2),"/",MID(A714,3,2),"/",LEFT(A714,2))</f>
        <v/>
      </c>
      <c r="C714">
        <f>CONCATENATE(MID(A714,7,2),":",MID(A714,9,2),":",RIGHT(A714,2))</f>
        <v/>
      </c>
      <c r="D714" t="n">
        <v>19.7</v>
      </c>
      <c r="E714" t="n">
        <v>69.59999999999999</v>
      </c>
      <c r="F714" t="n">
        <v>10.6</v>
      </c>
      <c r="G714" t="n">
        <v>18.6</v>
      </c>
      <c r="H714" t="n">
        <v>76.5</v>
      </c>
      <c r="I714" t="n">
        <v>18.5</v>
      </c>
    </row>
    <row r="715">
      <c r="A715" t="n">
        <v>211111151858</v>
      </c>
      <c r="B715">
        <f>CONCATENATE(MID(A715,5,2),"/",MID(A715,3,2),"/",LEFT(A715,2))</f>
        <v/>
      </c>
      <c r="C715">
        <f>CONCATENATE(MID(A715,7,2),":",MID(A715,9,2),":",RIGHT(A715,2))</f>
        <v/>
      </c>
      <c r="D715" t="n">
        <v>19.7</v>
      </c>
      <c r="E715" t="n">
        <v>70.09999999999999</v>
      </c>
      <c r="F715" t="n">
        <v>11.9</v>
      </c>
      <c r="G715" t="n">
        <v>18.6</v>
      </c>
      <c r="H715" t="n">
        <v>76.5</v>
      </c>
      <c r="I715" t="n">
        <v>18.5</v>
      </c>
    </row>
    <row r="716">
      <c r="A716" t="n">
        <v>211111151909</v>
      </c>
      <c r="B716">
        <f>CONCATENATE(MID(A716,5,2),"/",MID(A716,3,2),"/",LEFT(A716,2))</f>
        <v/>
      </c>
      <c r="C716">
        <f>CONCATENATE(MID(A716,7,2),":",MID(A716,9,2),":",RIGHT(A716,2))</f>
        <v/>
      </c>
      <c r="D716" t="n">
        <v>19.7</v>
      </c>
      <c r="E716" t="n">
        <v>69.40000000000001</v>
      </c>
      <c r="F716" t="n">
        <v>10.1</v>
      </c>
      <c r="G716" t="n">
        <v>18.6</v>
      </c>
      <c r="H716" t="n">
        <v>76.5</v>
      </c>
      <c r="I716" t="n">
        <v>18.5</v>
      </c>
    </row>
    <row r="717">
      <c r="A717" t="n">
        <v>211111151921</v>
      </c>
      <c r="B717">
        <f>CONCATENATE(MID(A717,5,2),"/",MID(A717,3,2),"/",LEFT(A717,2))</f>
        <v/>
      </c>
      <c r="C717">
        <f>CONCATENATE(MID(A717,7,2),":",MID(A717,9,2),":",RIGHT(A717,2))</f>
        <v/>
      </c>
      <c r="D717" t="n">
        <v>19.7</v>
      </c>
      <c r="E717" t="n">
        <v>69.40000000000001</v>
      </c>
      <c r="F717" t="n">
        <v>10.1</v>
      </c>
      <c r="G717" t="n">
        <v>18.6</v>
      </c>
      <c r="H717" t="n">
        <v>76.5</v>
      </c>
      <c r="I717" t="n">
        <v>18.5</v>
      </c>
    </row>
    <row r="718">
      <c r="A718" t="n">
        <v>211111151932</v>
      </c>
      <c r="B718">
        <f>CONCATENATE(MID(A718,5,2),"/",MID(A718,3,2),"/",LEFT(A718,2))</f>
        <v/>
      </c>
      <c r="C718">
        <f>CONCATENATE(MID(A718,7,2),":",MID(A718,9,2),":",RIGHT(A718,2))</f>
        <v/>
      </c>
      <c r="D718" t="n">
        <v>19.7</v>
      </c>
      <c r="E718" t="n">
        <v>69.8</v>
      </c>
      <c r="F718" t="n">
        <v>11.1</v>
      </c>
      <c r="G718" t="n">
        <v>18.6</v>
      </c>
      <c r="H718" t="n">
        <v>76.5</v>
      </c>
      <c r="I718" t="n">
        <v>18.5</v>
      </c>
    </row>
    <row r="719">
      <c r="A719" t="n">
        <v>211111151943</v>
      </c>
      <c r="B719">
        <f>CONCATENATE(MID(A719,5,2),"/",MID(A719,3,2),"/",LEFT(A719,2))</f>
        <v/>
      </c>
      <c r="C719">
        <f>CONCATENATE(MID(A719,7,2),":",MID(A719,9,2),":",RIGHT(A719,2))</f>
        <v/>
      </c>
      <c r="D719" t="n">
        <v>19.7</v>
      </c>
      <c r="E719" t="n">
        <v>69.40000000000001</v>
      </c>
      <c r="F719" t="n">
        <v>10.1</v>
      </c>
      <c r="G719" t="n">
        <v>18.6</v>
      </c>
      <c r="H719" t="n">
        <v>76.59999999999999</v>
      </c>
      <c r="I719" t="n">
        <v>18.5</v>
      </c>
    </row>
    <row r="720">
      <c r="A720" t="n">
        <v>211111151954</v>
      </c>
      <c r="B720">
        <f>CONCATENATE(MID(A720,5,2),"/",MID(A720,3,2),"/",LEFT(A720,2))</f>
        <v/>
      </c>
      <c r="C720">
        <f>CONCATENATE(MID(A720,7,2),":",MID(A720,9,2),":",RIGHT(A720,2))</f>
        <v/>
      </c>
      <c r="D720" t="n">
        <v>19.7</v>
      </c>
      <c r="E720" t="n">
        <v>69.5</v>
      </c>
      <c r="F720" t="n">
        <v>10.3</v>
      </c>
      <c r="G720" t="n">
        <v>18.6</v>
      </c>
      <c r="H720" t="n">
        <v>76.8</v>
      </c>
      <c r="I720" t="n">
        <v>18.5</v>
      </c>
    </row>
    <row r="721">
      <c r="A721" t="n">
        <v>211111152005</v>
      </c>
      <c r="B721">
        <f>CONCATENATE(MID(A721,5,2),"/",MID(A721,3,2),"/",LEFT(A721,2))</f>
        <v/>
      </c>
      <c r="C721">
        <f>CONCATENATE(MID(A721,7,2),":",MID(A721,9,2),":",RIGHT(A721,2))</f>
        <v/>
      </c>
      <c r="D721" t="n">
        <v>19.7</v>
      </c>
      <c r="E721" t="n">
        <v>70.09999999999999</v>
      </c>
      <c r="F721" t="n">
        <v>11.9</v>
      </c>
      <c r="G721" t="n">
        <v>18.5</v>
      </c>
      <c r="H721" t="n">
        <v>76.90000000000001</v>
      </c>
      <c r="I721" t="n">
        <v>-38.9</v>
      </c>
    </row>
    <row r="722">
      <c r="A722" t="n">
        <v>211111152135</v>
      </c>
      <c r="B722">
        <f>CONCATENATE(MID(A722,5,2),"/",MID(A722,3,2),"/",LEFT(A722,2))</f>
        <v/>
      </c>
      <c r="C722">
        <f>CONCATENATE(MID(A722,7,2),":",MID(A722,9,2),":",RIGHT(A722,2))</f>
        <v/>
      </c>
      <c r="D722" t="n">
        <v>19.7</v>
      </c>
      <c r="E722" t="n">
        <v>70.2</v>
      </c>
      <c r="F722" t="n">
        <v>12.2</v>
      </c>
      <c r="G722" t="n">
        <v>18.5</v>
      </c>
      <c r="H722" t="n">
        <v>78</v>
      </c>
      <c r="I722" t="n">
        <v>-11.5</v>
      </c>
    </row>
    <row r="723">
      <c r="A723" t="n">
        <v>211111152147</v>
      </c>
      <c r="B723">
        <f>CONCATENATE(MID(A723,5,2),"/",MID(A723,3,2),"/",LEFT(A723,2))</f>
        <v/>
      </c>
      <c r="C723">
        <f>CONCATENATE(MID(A723,7,2),":",MID(A723,9,2),":",RIGHT(A723,2))</f>
        <v/>
      </c>
      <c r="D723" t="n">
        <v>19.7</v>
      </c>
      <c r="E723" t="n">
        <v>70.2</v>
      </c>
      <c r="F723" t="n">
        <v>12.2</v>
      </c>
      <c r="G723" t="n">
        <v>18.5</v>
      </c>
      <c r="H723" t="n">
        <v>78.09999999999999</v>
      </c>
      <c r="I723" t="n">
        <v>-10.4</v>
      </c>
    </row>
    <row r="724">
      <c r="A724" t="n">
        <v>211111152158</v>
      </c>
      <c r="B724">
        <f>CONCATENATE(MID(A724,5,2),"/",MID(A724,3,2),"/",LEFT(A724,2))</f>
        <v/>
      </c>
      <c r="C724">
        <f>CONCATENATE(MID(A724,7,2),":",MID(A724,9,2),":",RIGHT(A724,2))</f>
        <v/>
      </c>
      <c r="D724" t="n">
        <v>19.7</v>
      </c>
      <c r="E724" t="n">
        <v>69.90000000000001</v>
      </c>
      <c r="F724" t="n">
        <v>11.4</v>
      </c>
      <c r="G724" t="n">
        <v>18.5</v>
      </c>
      <c r="H724" t="n">
        <v>78.09999999999999</v>
      </c>
      <c r="I724" t="n">
        <v>-10.4</v>
      </c>
    </row>
    <row r="725">
      <c r="A725" t="n">
        <v>211111152209</v>
      </c>
      <c r="B725">
        <f>CONCATENATE(MID(A725,5,2),"/",MID(A725,3,2),"/",LEFT(A725,2))</f>
        <v/>
      </c>
      <c r="C725">
        <f>CONCATENATE(MID(A725,7,2),":",MID(A725,9,2),":",RIGHT(A725,2))</f>
        <v/>
      </c>
      <c r="D725" t="n">
        <v>19.7</v>
      </c>
      <c r="E725" t="n">
        <v>69.2</v>
      </c>
      <c r="F725" t="n">
        <v>9.5</v>
      </c>
      <c r="G725" t="n">
        <v>18.5</v>
      </c>
      <c r="H725" t="n">
        <v>78.2</v>
      </c>
      <c r="I725" t="n">
        <v>-9.5</v>
      </c>
    </row>
    <row r="726">
      <c r="A726" t="n">
        <v>211111152220</v>
      </c>
      <c r="B726">
        <f>CONCATENATE(MID(A726,5,2),"/",MID(A726,3,2),"/",LEFT(A726,2))</f>
        <v/>
      </c>
      <c r="C726">
        <f>CONCATENATE(MID(A726,7,2),":",MID(A726,9,2),":",RIGHT(A726,2))</f>
        <v/>
      </c>
      <c r="D726" t="n">
        <v>19.7</v>
      </c>
      <c r="E726" t="n">
        <v>68.90000000000001</v>
      </c>
      <c r="F726" t="n">
        <v>8.6</v>
      </c>
      <c r="G726" t="n">
        <v>18.5</v>
      </c>
      <c r="H726" t="n">
        <v>78.3</v>
      </c>
      <c r="I726" t="n">
        <v>-8.6</v>
      </c>
    </row>
    <row r="727">
      <c r="A727" t="n">
        <v>211111152231</v>
      </c>
      <c r="B727">
        <f>CONCATENATE(MID(A727,5,2),"/",MID(A727,3,2),"/",LEFT(A727,2))</f>
        <v/>
      </c>
      <c r="C727">
        <f>CONCATENATE(MID(A727,7,2),":",MID(A727,9,2),":",RIGHT(A727,2))</f>
        <v/>
      </c>
      <c r="D727" t="n">
        <v>19.7</v>
      </c>
      <c r="E727" t="n">
        <v>69.5</v>
      </c>
      <c r="F727" t="n">
        <v>10.3</v>
      </c>
      <c r="G727" t="n">
        <v>18.5</v>
      </c>
      <c r="H727" t="n">
        <v>78.40000000000001</v>
      </c>
      <c r="I727" t="n">
        <v>-7.8</v>
      </c>
    </row>
    <row r="728">
      <c r="A728" t="n">
        <v>211111152243</v>
      </c>
      <c r="B728">
        <f>CONCATENATE(MID(A728,5,2),"/",MID(A728,3,2),"/",LEFT(A728,2))</f>
        <v/>
      </c>
      <c r="C728">
        <f>CONCATENATE(MID(A728,7,2),":",MID(A728,9,2),":",RIGHT(A728,2))</f>
        <v/>
      </c>
      <c r="D728" t="n">
        <v>19.7</v>
      </c>
      <c r="E728" t="n">
        <v>70.09999999999999</v>
      </c>
      <c r="F728" t="n">
        <v>11.9</v>
      </c>
      <c r="G728" t="n">
        <v>18.5</v>
      </c>
      <c r="H728" t="n">
        <v>78.40000000000001</v>
      </c>
      <c r="I728" t="n">
        <v>-7.8</v>
      </c>
    </row>
    <row r="729">
      <c r="A729" t="n">
        <v>211111152254</v>
      </c>
      <c r="B729">
        <f>CONCATENATE(MID(A729,5,2),"/",MID(A729,3,2),"/",LEFT(A729,2))</f>
        <v/>
      </c>
      <c r="C729">
        <f>CONCATENATE(MID(A729,7,2),":",MID(A729,9,2),":",RIGHT(A729,2))</f>
        <v/>
      </c>
      <c r="D729" t="n">
        <v>19.7</v>
      </c>
      <c r="E729" t="n">
        <v>70.7</v>
      </c>
      <c r="F729" t="n">
        <v>13.3</v>
      </c>
      <c r="G729" t="n">
        <v>18.5</v>
      </c>
      <c r="H729" t="n">
        <v>78.5</v>
      </c>
      <c r="I729" t="n">
        <v>-7</v>
      </c>
    </row>
    <row r="730">
      <c r="A730" t="n">
        <v>211111152305</v>
      </c>
      <c r="B730">
        <f>CONCATENATE(MID(A730,5,2),"/",MID(A730,3,2),"/",LEFT(A730,2))</f>
        <v/>
      </c>
      <c r="C730">
        <f>CONCATENATE(MID(A730,7,2),":",MID(A730,9,2),":",RIGHT(A730,2))</f>
        <v/>
      </c>
      <c r="D730" t="n">
        <v>19.7</v>
      </c>
      <c r="E730" t="n">
        <v>70.7</v>
      </c>
      <c r="F730" t="n">
        <v>13.3</v>
      </c>
      <c r="G730" t="n">
        <v>18.5</v>
      </c>
      <c r="H730" t="n">
        <v>78.5</v>
      </c>
      <c r="I730" t="n">
        <v>-7</v>
      </c>
    </row>
    <row r="731">
      <c r="A731" t="n">
        <v>211111152316</v>
      </c>
      <c r="B731">
        <f>CONCATENATE(MID(A731,5,2),"/",MID(A731,3,2),"/",LEFT(A731,2))</f>
        <v/>
      </c>
      <c r="C731">
        <f>CONCATENATE(MID(A731,7,2),":",MID(A731,9,2),":",RIGHT(A731,2))</f>
        <v/>
      </c>
      <c r="D731" t="n">
        <v>19.7</v>
      </c>
      <c r="E731" t="n">
        <v>70.7</v>
      </c>
      <c r="F731" t="n">
        <v>13.3</v>
      </c>
      <c r="G731" t="n">
        <v>18.5</v>
      </c>
      <c r="H731" t="n">
        <v>78.5</v>
      </c>
      <c r="I731" t="n">
        <v>-7</v>
      </c>
    </row>
    <row r="732">
      <c r="A732" t="n">
        <v>211111152327</v>
      </c>
      <c r="B732">
        <f>CONCATENATE(MID(A732,5,2),"/",MID(A732,3,2),"/",LEFT(A732,2))</f>
        <v/>
      </c>
      <c r="C732">
        <f>CONCATENATE(MID(A732,7,2),":",MID(A732,9,2),":",RIGHT(A732,2))</f>
        <v/>
      </c>
      <c r="D732" t="n">
        <v>19.7</v>
      </c>
      <c r="E732" t="n">
        <v>70.7</v>
      </c>
      <c r="F732" t="n">
        <v>13.3</v>
      </c>
      <c r="G732" t="n">
        <v>18.5</v>
      </c>
      <c r="H732" t="n">
        <v>78.59999999999999</v>
      </c>
      <c r="I732" t="n">
        <v>-6.3</v>
      </c>
    </row>
    <row r="733">
      <c r="A733" t="n">
        <v>211111152339</v>
      </c>
      <c r="B733">
        <f>CONCATENATE(MID(A733,5,2),"/",MID(A733,3,2),"/",LEFT(A733,2))</f>
        <v/>
      </c>
      <c r="C733">
        <f>CONCATENATE(MID(A733,7,2),":",MID(A733,9,2),":",RIGHT(A733,2))</f>
        <v/>
      </c>
      <c r="D733" t="n">
        <v>19.7</v>
      </c>
      <c r="E733" t="n">
        <v>70.7</v>
      </c>
      <c r="F733" t="n">
        <v>13.3</v>
      </c>
      <c r="G733" t="n">
        <v>18.5</v>
      </c>
      <c r="H733" t="n">
        <v>78.59999999999999</v>
      </c>
      <c r="I733" t="n">
        <v>-6.3</v>
      </c>
    </row>
    <row r="734">
      <c r="A734" t="n">
        <v>211111152350</v>
      </c>
      <c r="B734">
        <f>CONCATENATE(MID(A734,5,2),"/",MID(A734,3,2),"/",LEFT(A734,2))</f>
        <v/>
      </c>
      <c r="C734">
        <f>CONCATENATE(MID(A734,7,2),":",MID(A734,9,2),":",RIGHT(A734,2))</f>
        <v/>
      </c>
      <c r="D734" t="n">
        <v>19.7</v>
      </c>
      <c r="E734" t="n">
        <v>70.40000000000001</v>
      </c>
      <c r="F734" t="n">
        <v>12.6</v>
      </c>
      <c r="G734" t="n">
        <v>18.5</v>
      </c>
      <c r="H734" t="n">
        <v>78.59999999999999</v>
      </c>
      <c r="I734" t="n">
        <v>-6.3</v>
      </c>
    </row>
    <row r="735">
      <c r="A735" t="n">
        <v>211111152401</v>
      </c>
      <c r="B735">
        <f>CONCATENATE(MID(A735,5,2),"/",MID(A735,3,2),"/",LEFT(A735,2))</f>
        <v/>
      </c>
      <c r="C735">
        <f>CONCATENATE(MID(A735,7,2),":",MID(A735,9,2),":",RIGHT(A735,2))</f>
        <v/>
      </c>
      <c r="D735" t="n">
        <v>19.7</v>
      </c>
      <c r="E735" t="n">
        <v>70.2</v>
      </c>
      <c r="F735" t="n">
        <v>12.2</v>
      </c>
      <c r="G735" t="n">
        <v>18.5</v>
      </c>
      <c r="H735" t="n">
        <v>78.59999999999999</v>
      </c>
      <c r="I735" t="n">
        <v>-6.3</v>
      </c>
    </row>
    <row r="736">
      <c r="A736" t="n">
        <v>211111152412</v>
      </c>
      <c r="B736">
        <f>CONCATENATE(MID(A736,5,2),"/",MID(A736,3,2),"/",LEFT(A736,2))</f>
        <v/>
      </c>
      <c r="C736">
        <f>CONCATENATE(MID(A736,7,2),":",MID(A736,9,2),":",RIGHT(A736,2))</f>
        <v/>
      </c>
      <c r="D736" t="n">
        <v>19.7</v>
      </c>
      <c r="E736" t="n">
        <v>70.09999999999999</v>
      </c>
      <c r="F736" t="n">
        <v>11.9</v>
      </c>
      <c r="G736" t="n">
        <v>18.5</v>
      </c>
      <c r="H736" t="n">
        <v>78.59999999999999</v>
      </c>
      <c r="I736" t="n">
        <v>-6.3</v>
      </c>
    </row>
    <row r="737">
      <c r="A737" t="n">
        <v>211111152423</v>
      </c>
      <c r="B737">
        <f>CONCATENATE(MID(A737,5,2),"/",MID(A737,3,2),"/",LEFT(A737,2))</f>
        <v/>
      </c>
      <c r="C737">
        <f>CONCATENATE(MID(A737,7,2),":",MID(A737,9,2),":",RIGHT(A737,2))</f>
        <v/>
      </c>
      <c r="D737" t="n">
        <v>19.7</v>
      </c>
      <c r="E737" t="n">
        <v>69.90000000000001</v>
      </c>
      <c r="F737" t="n">
        <v>11.4</v>
      </c>
      <c r="G737" t="n">
        <v>18.5</v>
      </c>
      <c r="H737" t="n">
        <v>78.59999999999999</v>
      </c>
      <c r="I737" t="n">
        <v>-6.3</v>
      </c>
    </row>
    <row r="738">
      <c r="A738" t="n">
        <v>211111152435</v>
      </c>
      <c r="B738">
        <f>CONCATENATE(MID(A738,5,2),"/",MID(A738,3,2),"/",LEFT(A738,2))</f>
        <v/>
      </c>
      <c r="C738">
        <f>CONCATENATE(MID(A738,7,2),":",MID(A738,9,2),":",RIGHT(A738,2))</f>
        <v/>
      </c>
      <c r="D738" t="n">
        <v>19.7</v>
      </c>
      <c r="E738" t="n">
        <v>69.59999999999999</v>
      </c>
      <c r="F738" t="n">
        <v>10.6</v>
      </c>
      <c r="G738" t="n">
        <v>18.5</v>
      </c>
      <c r="H738" t="n">
        <v>78.59999999999999</v>
      </c>
      <c r="I738" t="n">
        <v>-6.3</v>
      </c>
    </row>
    <row r="739">
      <c r="A739" t="n">
        <v>211111152446</v>
      </c>
      <c r="B739">
        <f>CONCATENATE(MID(A739,5,2),"/",MID(A739,3,2),"/",LEFT(A739,2))</f>
        <v/>
      </c>
      <c r="C739">
        <f>CONCATENATE(MID(A739,7,2),":",MID(A739,9,2),":",RIGHT(A739,2))</f>
        <v/>
      </c>
      <c r="D739" t="n">
        <v>19.8</v>
      </c>
      <c r="E739" t="n">
        <v>69.5</v>
      </c>
      <c r="F739" t="n">
        <v>10.4</v>
      </c>
      <c r="G739" t="n">
        <v>18.5</v>
      </c>
      <c r="H739" t="n">
        <v>78.59999999999999</v>
      </c>
      <c r="I739" t="n">
        <v>-6.3</v>
      </c>
    </row>
    <row r="740">
      <c r="A740" t="n">
        <v>211111152457</v>
      </c>
      <c r="B740">
        <f>CONCATENATE(MID(A740,5,2),"/",MID(A740,3,2),"/",LEFT(A740,2))</f>
        <v/>
      </c>
      <c r="C740">
        <f>CONCATENATE(MID(A740,7,2),":",MID(A740,9,2),":",RIGHT(A740,2))</f>
        <v/>
      </c>
      <c r="D740" t="n">
        <v>19.8</v>
      </c>
      <c r="E740" t="n">
        <v>70.2</v>
      </c>
      <c r="F740" t="n">
        <v>12.2</v>
      </c>
      <c r="G740" t="n">
        <v>18.5</v>
      </c>
      <c r="H740" t="n">
        <v>78.59999999999999</v>
      </c>
      <c r="I740" t="n">
        <v>-6.3</v>
      </c>
    </row>
    <row r="741">
      <c r="A741" t="n">
        <v>211111152508</v>
      </c>
      <c r="B741">
        <f>CONCATENATE(MID(A741,5,2),"/",MID(A741,3,2),"/",LEFT(A741,2))</f>
        <v/>
      </c>
      <c r="C741">
        <f>CONCATENATE(MID(A741,7,2),":",MID(A741,9,2),":",RIGHT(A741,2))</f>
        <v/>
      </c>
      <c r="D741" t="n">
        <v>19.8</v>
      </c>
      <c r="E741" t="n">
        <v>71.3</v>
      </c>
      <c r="F741" t="n">
        <v>14.7</v>
      </c>
      <c r="G741" t="n">
        <v>18.5</v>
      </c>
      <c r="H741" t="n">
        <v>78.59999999999999</v>
      </c>
      <c r="I741" t="n">
        <v>-6.3</v>
      </c>
    </row>
    <row r="742">
      <c r="A742" t="n">
        <v>211111152627</v>
      </c>
      <c r="B742">
        <f>CONCATENATE(MID(A742,5,2),"/",MID(A742,3,2),"/",LEFT(A742,2))</f>
        <v/>
      </c>
      <c r="C742">
        <f>CONCATENATE(MID(A742,7,2),":",MID(A742,9,2),":",RIGHT(A742,2))</f>
        <v/>
      </c>
      <c r="D742" t="n">
        <v>19.9</v>
      </c>
      <c r="E742" t="n">
        <v>69.90000000000001</v>
      </c>
      <c r="F742" t="n">
        <v>11.6</v>
      </c>
      <c r="G742" t="n">
        <v>18.5</v>
      </c>
      <c r="H742" t="n">
        <v>79.2</v>
      </c>
      <c r="I742" t="n">
        <v>-2.4</v>
      </c>
    </row>
    <row r="743">
      <c r="A743" t="n">
        <v>211111152638</v>
      </c>
      <c r="B743">
        <f>CONCATENATE(MID(A743,5,2),"/",MID(A743,3,2),"/",LEFT(A743,2))</f>
        <v/>
      </c>
      <c r="C743">
        <f>CONCATENATE(MID(A743,7,2),":",MID(A743,9,2),":",RIGHT(A743,2))</f>
        <v/>
      </c>
      <c r="D743" t="n">
        <v>19.9</v>
      </c>
      <c r="E743" t="n">
        <v>69.8</v>
      </c>
      <c r="F743" t="n">
        <v>11.3</v>
      </c>
      <c r="G743" t="n">
        <v>18.5</v>
      </c>
      <c r="H743" t="n">
        <v>79.2</v>
      </c>
      <c r="I743" t="n">
        <v>-2.4</v>
      </c>
    </row>
    <row r="744">
      <c r="A744" t="n">
        <v>211111152650</v>
      </c>
      <c r="B744">
        <f>CONCATENATE(MID(A744,5,2),"/",MID(A744,3,2),"/",LEFT(A744,2))</f>
        <v/>
      </c>
      <c r="C744">
        <f>CONCATENATE(MID(A744,7,2),":",MID(A744,9,2),":",RIGHT(A744,2))</f>
        <v/>
      </c>
      <c r="D744" t="n">
        <v>19.9</v>
      </c>
      <c r="E744" t="n">
        <v>69.09999999999999</v>
      </c>
      <c r="F744" t="n">
        <v>9.4</v>
      </c>
      <c r="G744" t="n">
        <v>18.5</v>
      </c>
      <c r="H744" t="n">
        <v>79.3</v>
      </c>
      <c r="I744" t="n">
        <v>-1.9</v>
      </c>
    </row>
    <row r="745">
      <c r="A745" t="n">
        <v>211111152701</v>
      </c>
      <c r="B745">
        <f>CONCATENATE(MID(A745,5,2),"/",MID(A745,3,2),"/",LEFT(A745,2))</f>
        <v/>
      </c>
      <c r="C745">
        <f>CONCATENATE(MID(A745,7,2),":",MID(A745,9,2),":",RIGHT(A745,2))</f>
        <v/>
      </c>
      <c r="D745" t="n">
        <v>19.9</v>
      </c>
      <c r="E745" t="n">
        <v>69.40000000000001</v>
      </c>
      <c r="F745" t="n">
        <v>10.3</v>
      </c>
      <c r="G745" t="n">
        <v>18.5</v>
      </c>
      <c r="H745" t="n">
        <v>79.3</v>
      </c>
      <c r="I745" t="n">
        <v>-1.9</v>
      </c>
    </row>
    <row r="746">
      <c r="A746" t="n">
        <v>211111152712</v>
      </c>
      <c r="B746">
        <f>CONCATENATE(MID(A746,5,2),"/",MID(A746,3,2),"/",LEFT(A746,2))</f>
        <v/>
      </c>
      <c r="C746">
        <f>CONCATENATE(MID(A746,7,2),":",MID(A746,9,2),":",RIGHT(A746,2))</f>
        <v/>
      </c>
      <c r="D746" t="n">
        <v>19.9</v>
      </c>
      <c r="E746" t="n">
        <v>70</v>
      </c>
      <c r="F746" t="n">
        <v>11.8</v>
      </c>
      <c r="G746" t="n">
        <v>18.5</v>
      </c>
      <c r="H746" t="n">
        <v>79.3</v>
      </c>
      <c r="I746" t="n">
        <v>-1.9</v>
      </c>
    </row>
    <row r="747">
      <c r="A747" t="n">
        <v>211111152723</v>
      </c>
      <c r="B747">
        <f>CONCATENATE(MID(A747,5,2),"/",MID(A747,3,2),"/",LEFT(A747,2))</f>
        <v/>
      </c>
      <c r="C747">
        <f>CONCATENATE(MID(A747,7,2),":",MID(A747,9,2),":",RIGHT(A747,2))</f>
        <v/>
      </c>
      <c r="D747" t="n">
        <v>19.9</v>
      </c>
      <c r="E747" t="n">
        <v>70.7</v>
      </c>
      <c r="F747" t="n">
        <v>13.5</v>
      </c>
      <c r="G747" t="n">
        <v>18.5</v>
      </c>
      <c r="H747" t="n">
        <v>79.3</v>
      </c>
      <c r="I747" t="n">
        <v>-1.9</v>
      </c>
    </row>
    <row r="748">
      <c r="A748" t="n">
        <v>211111152735</v>
      </c>
      <c r="B748">
        <f>CONCATENATE(MID(A748,5,2),"/",MID(A748,3,2),"/",LEFT(A748,2))</f>
        <v/>
      </c>
      <c r="C748">
        <f>CONCATENATE(MID(A748,7,2),":",MID(A748,9,2),":",RIGHT(A748,2))</f>
        <v/>
      </c>
      <c r="D748" t="n">
        <v>19.9</v>
      </c>
      <c r="E748" t="n">
        <v>71.2</v>
      </c>
      <c r="F748" t="n">
        <v>14.7</v>
      </c>
      <c r="G748" t="n">
        <v>18.6</v>
      </c>
      <c r="H748" t="n">
        <v>77</v>
      </c>
      <c r="I748" t="n">
        <v>-31.8</v>
      </c>
    </row>
    <row r="749">
      <c r="A749" t="n">
        <v>211111152746</v>
      </c>
      <c r="B749">
        <f>CONCATENATE(MID(A749,5,2),"/",MID(A749,3,2),"/",LEFT(A749,2))</f>
        <v/>
      </c>
      <c r="C749">
        <f>CONCATENATE(MID(A749,7,2),":",MID(A749,9,2),":",RIGHT(A749,2))</f>
        <v/>
      </c>
      <c r="D749" t="n">
        <v>19.9</v>
      </c>
      <c r="E749" t="n">
        <v>71.5</v>
      </c>
      <c r="F749" t="n">
        <v>15.3</v>
      </c>
      <c r="G749" t="n">
        <v>18.6</v>
      </c>
      <c r="H749" t="n">
        <v>77</v>
      </c>
      <c r="I749" t="n">
        <v>-31.8</v>
      </c>
    </row>
    <row r="750">
      <c r="A750" t="n">
        <v>211111152757</v>
      </c>
      <c r="B750">
        <f>CONCATENATE(MID(A750,5,2),"/",MID(A750,3,2),"/",LEFT(A750,2))</f>
        <v/>
      </c>
      <c r="C750">
        <f>CONCATENATE(MID(A750,7,2),":",MID(A750,9,2),":",RIGHT(A750,2))</f>
        <v/>
      </c>
      <c r="D750" t="n">
        <v>19.9</v>
      </c>
      <c r="E750" t="n">
        <v>71.5</v>
      </c>
      <c r="F750" t="n">
        <v>15.3</v>
      </c>
      <c r="G750" t="n">
        <v>18.6</v>
      </c>
      <c r="H750" t="n">
        <v>79.8</v>
      </c>
      <c r="I750" t="n">
        <v>0.6</v>
      </c>
    </row>
    <row r="751">
      <c r="A751" t="n">
        <v>211111152808</v>
      </c>
      <c r="B751">
        <f>CONCATENATE(MID(A751,5,2),"/",MID(A751,3,2),"/",LEFT(A751,2))</f>
        <v/>
      </c>
      <c r="C751">
        <f>CONCATENATE(MID(A751,7,2),":",MID(A751,9,2),":",RIGHT(A751,2))</f>
        <v/>
      </c>
      <c r="D751" t="n">
        <v>19.9</v>
      </c>
      <c r="E751" t="n">
        <v>71.5</v>
      </c>
      <c r="F751" t="n">
        <v>15.3</v>
      </c>
      <c r="G751" t="n">
        <v>18.6</v>
      </c>
      <c r="H751" t="n">
        <v>82.3</v>
      </c>
      <c r="I751" t="n">
        <v>9.300000000000001</v>
      </c>
    </row>
    <row r="752">
      <c r="A752" t="n">
        <v>211111152820</v>
      </c>
      <c r="B752">
        <f>CONCATENATE(MID(A752,5,2),"/",MID(A752,3,2),"/",LEFT(A752,2))</f>
        <v/>
      </c>
      <c r="C752">
        <f>CONCATENATE(MID(A752,7,2),":",MID(A752,9,2),":",RIGHT(A752,2))</f>
        <v/>
      </c>
      <c r="D752" t="n">
        <v>19.9</v>
      </c>
      <c r="E752" t="n">
        <v>71.5</v>
      </c>
      <c r="F752" t="n">
        <v>15.3</v>
      </c>
      <c r="G752" t="n">
        <v>18.6</v>
      </c>
      <c r="H752" t="n">
        <v>86.3</v>
      </c>
      <c r="I752" t="n">
        <v>17.7</v>
      </c>
    </row>
    <row r="753">
      <c r="A753" t="n">
        <v>211111152831</v>
      </c>
      <c r="B753">
        <f>CONCATENATE(MID(A753,5,2),"/",MID(A753,3,2),"/",LEFT(A753,2))</f>
        <v/>
      </c>
      <c r="C753">
        <f>CONCATENATE(MID(A753,7,2),":",MID(A753,9,2),":",RIGHT(A753,2))</f>
        <v/>
      </c>
      <c r="D753" t="n">
        <v>19.9</v>
      </c>
      <c r="E753" t="n">
        <v>71.09999999999999</v>
      </c>
      <c r="F753" t="n">
        <v>14.4</v>
      </c>
      <c r="G753" t="n">
        <v>18.7</v>
      </c>
      <c r="H753" t="n">
        <v>86.90000000000001</v>
      </c>
      <c r="I753" t="n">
        <v>-140</v>
      </c>
    </row>
    <row r="754">
      <c r="A754" t="n">
        <v>211111152842</v>
      </c>
      <c r="B754">
        <f>CONCATENATE(MID(A754,5,2),"/",MID(A754,3,2),"/",LEFT(A754,2))</f>
        <v/>
      </c>
      <c r="C754">
        <f>CONCATENATE(MID(A754,7,2),":",MID(A754,9,2),":",RIGHT(A754,2))</f>
        <v/>
      </c>
      <c r="D754" t="n">
        <v>19.9</v>
      </c>
      <c r="E754" t="n">
        <v>70.90000000000001</v>
      </c>
      <c r="F754" t="n">
        <v>14</v>
      </c>
      <c r="G754" t="n">
        <v>18.8</v>
      </c>
      <c r="H754" t="n">
        <v>87.2</v>
      </c>
      <c r="I754" t="n">
        <v>24.1</v>
      </c>
    </row>
    <row r="755">
      <c r="A755" t="n">
        <v>211111152853</v>
      </c>
      <c r="B755">
        <f>CONCATENATE(MID(A755,5,2),"/",MID(A755,3,2),"/",LEFT(A755,2))</f>
        <v/>
      </c>
      <c r="C755">
        <f>CONCATENATE(MID(A755,7,2),":",MID(A755,9,2),":",RIGHT(A755,2))</f>
        <v/>
      </c>
      <c r="D755" t="n">
        <v>19.9</v>
      </c>
      <c r="E755" t="n">
        <v>71.2</v>
      </c>
      <c r="F755" t="n">
        <v>14.7</v>
      </c>
      <c r="G755" t="n">
        <v>18.8</v>
      </c>
      <c r="H755" t="n">
        <v>87.09999999999999</v>
      </c>
      <c r="I755" t="n">
        <v>76</v>
      </c>
    </row>
    <row r="756">
      <c r="A756" t="n">
        <v>211111152904</v>
      </c>
      <c r="B756">
        <f>CONCATENATE(MID(A756,5,2),"/",MID(A756,3,2),"/",LEFT(A756,2))</f>
        <v/>
      </c>
      <c r="C756">
        <f>CONCATENATE(MID(A756,7,2),":",MID(A756,9,2),":",RIGHT(A756,2))</f>
        <v/>
      </c>
      <c r="D756" t="n">
        <v>19.9</v>
      </c>
      <c r="E756" t="n">
        <v>71.09999999999999</v>
      </c>
      <c r="F756" t="n">
        <v>14.4</v>
      </c>
      <c r="G756" t="n">
        <v>18.8</v>
      </c>
      <c r="H756" t="n">
        <v>85.59999999999999</v>
      </c>
      <c r="I756" t="n">
        <v>16.7</v>
      </c>
    </row>
    <row r="757">
      <c r="A757" t="n">
        <v>211111152916</v>
      </c>
      <c r="B757">
        <f>CONCATENATE(MID(A757,5,2),"/",MID(A757,3,2),"/",LEFT(A757,2))</f>
        <v/>
      </c>
      <c r="C757">
        <f>CONCATENATE(MID(A757,7,2),":",MID(A757,9,2),":",RIGHT(A757,2))</f>
        <v/>
      </c>
      <c r="D757" t="n">
        <v>19.9</v>
      </c>
      <c r="E757" t="n">
        <v>71.2</v>
      </c>
      <c r="F757" t="n">
        <v>14.7</v>
      </c>
      <c r="G757" t="n">
        <v>18.8</v>
      </c>
      <c r="H757" t="n">
        <v>84.7</v>
      </c>
      <c r="I757" t="n">
        <v>15</v>
      </c>
    </row>
    <row r="758">
      <c r="A758" t="n">
        <v>211111152927</v>
      </c>
      <c r="B758">
        <f>CONCATENATE(MID(A758,5,2),"/",MID(A758,3,2),"/",LEFT(A758,2))</f>
        <v/>
      </c>
      <c r="C758">
        <f>CONCATENATE(MID(A758,7,2),":",MID(A758,9,2),":",RIGHT(A758,2))</f>
        <v/>
      </c>
      <c r="D758" t="n">
        <v>19.9</v>
      </c>
      <c r="E758" t="n">
        <v>70.8</v>
      </c>
      <c r="F758" t="n">
        <v>13.8</v>
      </c>
      <c r="G758" t="n">
        <v>18.8</v>
      </c>
      <c r="H758" t="n">
        <v>83.40000000000001</v>
      </c>
      <c r="I758" t="n">
        <v>12.3</v>
      </c>
    </row>
    <row r="759">
      <c r="A759" t="n">
        <v>211111152938</v>
      </c>
      <c r="B759">
        <f>CONCATENATE(MID(A759,5,2),"/",MID(A759,3,2),"/",LEFT(A759,2))</f>
        <v/>
      </c>
      <c r="C759">
        <f>CONCATENATE(MID(A759,7,2),":",MID(A759,9,2),":",RIGHT(A759,2))</f>
        <v/>
      </c>
      <c r="D759" t="n">
        <v>19.9</v>
      </c>
      <c r="E759" t="n">
        <v>70.5</v>
      </c>
      <c r="F759" t="n">
        <v>13.1</v>
      </c>
      <c r="G759" t="n">
        <v>18.8</v>
      </c>
      <c r="H759" t="n">
        <v>79.5</v>
      </c>
      <c r="I759" t="n">
        <v>-0.6</v>
      </c>
    </row>
    <row r="760">
      <c r="A760" t="n">
        <v>211111152949</v>
      </c>
      <c r="B760">
        <f>CONCATENATE(MID(A760,5,2),"/",MID(A760,3,2),"/",LEFT(A760,2))</f>
        <v/>
      </c>
      <c r="C760">
        <f>CONCATENATE(MID(A760,7,2),":",MID(A760,9,2),":",RIGHT(A760,2))</f>
        <v/>
      </c>
      <c r="D760" t="n">
        <v>19.9</v>
      </c>
      <c r="E760" t="n">
        <v>70.40000000000001</v>
      </c>
      <c r="F760" t="n">
        <v>12.8</v>
      </c>
      <c r="G760" t="n">
        <v>18.8</v>
      </c>
      <c r="H760" t="n">
        <v>73.3</v>
      </c>
      <c r="I760" t="n">
        <v>17.6</v>
      </c>
    </row>
    <row r="761">
      <c r="A761" t="n">
        <v>211111153001</v>
      </c>
      <c r="B761">
        <f>CONCATENATE(MID(A761,5,2),"/",MID(A761,3,2),"/",LEFT(A761,2))</f>
        <v/>
      </c>
      <c r="C761">
        <f>CONCATENATE(MID(A761,7,2),":",MID(A761,9,2),":",RIGHT(A761,2))</f>
        <v/>
      </c>
      <c r="D761" t="n">
        <v>19.9</v>
      </c>
      <c r="E761" t="n">
        <v>70.5</v>
      </c>
      <c r="F761" t="n">
        <v>13.1</v>
      </c>
      <c r="G761" t="n">
        <v>18.8</v>
      </c>
      <c r="H761" t="n">
        <v>72.8</v>
      </c>
      <c r="I761" t="n">
        <v>16.7</v>
      </c>
    </row>
    <row r="762">
      <c r="A762" t="n">
        <v>211111153130</v>
      </c>
      <c r="B762">
        <f>CONCATENATE(MID(A762,5,2),"/",MID(A762,3,2),"/",LEFT(A762,2))</f>
        <v/>
      </c>
      <c r="C762">
        <f>CONCATENATE(MID(A762,7,2),":",MID(A762,9,2),":",RIGHT(A762,2))</f>
        <v/>
      </c>
      <c r="D762" t="n">
        <v>19.6</v>
      </c>
      <c r="E762" t="n">
        <v>70.7</v>
      </c>
      <c r="F762" t="n">
        <v>13.3</v>
      </c>
      <c r="G762" t="n">
        <v>18.8</v>
      </c>
      <c r="H762" t="n">
        <v>77.2</v>
      </c>
      <c r="I762" t="n">
        <v>-21.7</v>
      </c>
    </row>
    <row r="763">
      <c r="A763" t="n">
        <v>211111153141</v>
      </c>
      <c r="B763">
        <f>CONCATENATE(MID(A763,5,2),"/",MID(A763,3,2),"/",LEFT(A763,2))</f>
        <v/>
      </c>
      <c r="C763">
        <f>CONCATENATE(MID(A763,7,2),":",MID(A763,9,2),":",RIGHT(A763,2))</f>
        <v/>
      </c>
      <c r="D763" t="n">
        <v>19.6</v>
      </c>
      <c r="E763" t="n">
        <v>70.2</v>
      </c>
      <c r="F763" t="n">
        <v>12.1</v>
      </c>
      <c r="G763" t="n">
        <v>18.8</v>
      </c>
      <c r="H763" t="n">
        <v>77.09999999999999</v>
      </c>
      <c r="I763" t="n">
        <v>-27.4</v>
      </c>
    </row>
    <row r="764">
      <c r="A764" t="n">
        <v>211111153152</v>
      </c>
      <c r="B764">
        <f>CONCATENATE(MID(A764,5,2),"/",MID(A764,3,2),"/",LEFT(A764,2))</f>
        <v/>
      </c>
      <c r="C764">
        <f>CONCATENATE(MID(A764,7,2),":",MID(A764,9,2),":",RIGHT(A764,2))</f>
        <v/>
      </c>
      <c r="D764" t="n">
        <v>19.6</v>
      </c>
      <c r="E764" t="n">
        <v>70.59999999999999</v>
      </c>
      <c r="F764" t="n">
        <v>13</v>
      </c>
      <c r="G764" t="n">
        <v>18.7</v>
      </c>
      <c r="H764" t="n">
        <v>68.90000000000001</v>
      </c>
      <c r="I764" t="n">
        <v>7.7</v>
      </c>
    </row>
    <row r="765">
      <c r="A765" t="n">
        <v>211111153204</v>
      </c>
      <c r="B765">
        <f>CONCATENATE(MID(A765,5,2),"/",MID(A765,3,2),"/",LEFT(A765,2))</f>
        <v/>
      </c>
      <c r="C765">
        <f>CONCATENATE(MID(A765,7,2),":",MID(A765,9,2),":",RIGHT(A765,2))</f>
        <v/>
      </c>
      <c r="D765" t="n">
        <v>19.6</v>
      </c>
      <c r="E765" t="n">
        <v>70.8</v>
      </c>
      <c r="F765" t="n">
        <v>13.4</v>
      </c>
      <c r="G765" t="n">
        <v>18.1</v>
      </c>
      <c r="H765" t="n">
        <v>70.90000000000001</v>
      </c>
      <c r="I765" t="n">
        <v>12.3</v>
      </c>
    </row>
    <row r="766">
      <c r="A766" t="n">
        <v>211111153215</v>
      </c>
      <c r="B766">
        <f>CONCATENATE(MID(A766,5,2),"/",MID(A766,3,2),"/",LEFT(A766,2))</f>
        <v/>
      </c>
      <c r="C766">
        <f>CONCATENATE(MID(A766,7,2),":",MID(A766,9,2),":",RIGHT(A766,2))</f>
        <v/>
      </c>
      <c r="D766" t="n">
        <v>19.5</v>
      </c>
      <c r="E766" t="n">
        <v>70.8</v>
      </c>
      <c r="F766" t="n">
        <v>13.4</v>
      </c>
      <c r="G766" t="n">
        <v>18</v>
      </c>
      <c r="H766" t="n">
        <v>73.2</v>
      </c>
      <c r="I766" t="n">
        <v>16.6</v>
      </c>
    </row>
    <row r="767">
      <c r="A767" t="n">
        <v>211111153226</v>
      </c>
      <c r="B767">
        <f>CONCATENATE(MID(A767,5,2),"/",MID(A767,3,2),"/",LEFT(A767,2))</f>
        <v/>
      </c>
      <c r="C767">
        <f>CONCATENATE(MID(A767,7,2),":",MID(A767,9,2),":",RIGHT(A767,2))</f>
        <v/>
      </c>
      <c r="D767" t="n">
        <v>19.5</v>
      </c>
      <c r="E767" t="n">
        <v>71.3</v>
      </c>
      <c r="F767" t="n">
        <v>14.5</v>
      </c>
      <c r="G767" t="n">
        <v>17.9</v>
      </c>
      <c r="H767" t="n">
        <v>75.3</v>
      </c>
      <c r="I767" t="n">
        <v>17.8</v>
      </c>
    </row>
    <row r="768">
      <c r="A768" t="n">
        <v>211111153237</v>
      </c>
      <c r="B768">
        <f>CONCATENATE(MID(A768,5,2),"/",MID(A768,3,2),"/",LEFT(A768,2))</f>
        <v/>
      </c>
      <c r="C768">
        <f>CONCATENATE(MID(A768,7,2),":",MID(A768,9,2),":",RIGHT(A768,2))</f>
        <v/>
      </c>
      <c r="D768" t="n">
        <v>19.5</v>
      </c>
      <c r="E768" t="n">
        <v>70.90000000000001</v>
      </c>
      <c r="F768" t="n">
        <v>13.6</v>
      </c>
      <c r="G768" t="n">
        <v>17.8</v>
      </c>
      <c r="H768" t="n">
        <v>77.5</v>
      </c>
      <c r="I768" t="n">
        <v>-18.5</v>
      </c>
    </row>
    <row r="769">
      <c r="A769" t="n">
        <v>211111153248</v>
      </c>
      <c r="B769">
        <f>CONCATENATE(MID(A769,5,2),"/",MID(A769,3,2),"/",LEFT(A769,2))</f>
        <v/>
      </c>
      <c r="C769">
        <f>CONCATENATE(MID(A769,7,2),":",MID(A769,9,2),":",RIGHT(A769,2))</f>
        <v/>
      </c>
      <c r="D769" t="n">
        <v>19.5</v>
      </c>
      <c r="E769" t="n">
        <v>71</v>
      </c>
      <c r="F769" t="n">
        <v>13.8</v>
      </c>
      <c r="G769" t="n">
        <v>17.8</v>
      </c>
      <c r="H769" t="n">
        <v>79.2</v>
      </c>
      <c r="I769" t="n">
        <v>-3</v>
      </c>
    </row>
    <row r="770">
      <c r="A770" t="n">
        <v>211111153300</v>
      </c>
      <c r="B770">
        <f>CONCATENATE(MID(A770,5,2),"/",MID(A770,3,2),"/",LEFT(A770,2))</f>
        <v/>
      </c>
      <c r="C770">
        <f>CONCATENATE(MID(A770,7,2),":",MID(A770,9,2),":",RIGHT(A770,2))</f>
        <v/>
      </c>
      <c r="D770" t="n">
        <v>19.4</v>
      </c>
      <c r="E770" t="n">
        <v>71.40000000000001</v>
      </c>
      <c r="F770" t="n">
        <v>14.6</v>
      </c>
      <c r="G770" t="n">
        <v>17.7</v>
      </c>
      <c r="H770" t="n">
        <v>81.7</v>
      </c>
      <c r="I770" t="n">
        <v>6.8</v>
      </c>
    </row>
    <row r="771">
      <c r="A771" t="n">
        <v>211111153311</v>
      </c>
      <c r="B771">
        <f>CONCATENATE(MID(A771,5,2),"/",MID(A771,3,2),"/",LEFT(A771,2))</f>
        <v/>
      </c>
      <c r="C771">
        <f>CONCATENATE(MID(A771,7,2),":",MID(A771,9,2),":",RIGHT(A771,2))</f>
        <v/>
      </c>
      <c r="D771" t="n">
        <v>19.4</v>
      </c>
      <c r="E771" t="n">
        <v>71</v>
      </c>
      <c r="F771" t="n">
        <v>13.7</v>
      </c>
      <c r="G771" t="n">
        <v>17.7</v>
      </c>
      <c r="H771" t="n">
        <v>82.5</v>
      </c>
      <c r="I771" t="n">
        <v>9</v>
      </c>
    </row>
    <row r="772">
      <c r="A772" t="n">
        <v>211111153322</v>
      </c>
      <c r="B772">
        <f>CONCATENATE(MID(A772,5,2),"/",MID(A772,3,2),"/",LEFT(A772,2))</f>
        <v/>
      </c>
      <c r="C772">
        <f>CONCATENATE(MID(A772,7,2),":",MID(A772,9,2),":",RIGHT(A772,2))</f>
        <v/>
      </c>
      <c r="D772" t="n">
        <v>19.4</v>
      </c>
      <c r="E772" t="n">
        <v>71</v>
      </c>
      <c r="F772" t="n">
        <v>13.7</v>
      </c>
      <c r="G772" t="n">
        <v>17.7</v>
      </c>
      <c r="H772" t="n">
        <v>83.40000000000001</v>
      </c>
      <c r="I772" t="n">
        <v>11.2</v>
      </c>
    </row>
    <row r="773">
      <c r="A773" t="n">
        <v>211111153333</v>
      </c>
      <c r="B773">
        <f>CONCATENATE(MID(A773,5,2),"/",MID(A773,3,2),"/",LEFT(A773,2))</f>
        <v/>
      </c>
      <c r="C773">
        <f>CONCATENATE(MID(A773,7,2),":",MID(A773,9,2),":",RIGHT(A773,2))</f>
        <v/>
      </c>
      <c r="D773" t="n">
        <v>19.4</v>
      </c>
      <c r="E773" t="n">
        <v>71.40000000000001</v>
      </c>
      <c r="F773" t="n">
        <v>14.6</v>
      </c>
      <c r="G773" t="n">
        <v>17.7</v>
      </c>
      <c r="H773" t="n">
        <v>84.09999999999999</v>
      </c>
      <c r="I773" t="n">
        <v>12.7</v>
      </c>
    </row>
    <row r="774">
      <c r="A774" t="n">
        <v>211111153344</v>
      </c>
      <c r="B774">
        <f>CONCATENATE(MID(A774,5,2),"/",MID(A774,3,2),"/",LEFT(A774,2))</f>
        <v/>
      </c>
      <c r="C774">
        <f>CONCATENATE(MID(A774,7,2),":",MID(A774,9,2),":",RIGHT(A774,2))</f>
        <v/>
      </c>
      <c r="D774" t="n">
        <v>19.3</v>
      </c>
      <c r="E774" t="n">
        <v>71.5</v>
      </c>
      <c r="F774" t="n">
        <v>14.7</v>
      </c>
      <c r="G774" t="n">
        <v>17.7</v>
      </c>
      <c r="H774" t="n">
        <v>84.59999999999999</v>
      </c>
      <c r="I774" t="n">
        <v>13.8</v>
      </c>
    </row>
    <row r="775">
      <c r="A775" t="n">
        <v>211111153356</v>
      </c>
      <c r="B775">
        <f>CONCATENATE(MID(A775,5,2),"/",MID(A775,3,2),"/",LEFT(A775,2))</f>
        <v/>
      </c>
      <c r="C775">
        <f>CONCATENATE(MID(A775,7,2),":",MID(A775,9,2),":",RIGHT(A775,2))</f>
        <v/>
      </c>
      <c r="D775" t="n">
        <v>19.3</v>
      </c>
      <c r="E775" t="n">
        <v>71.90000000000001</v>
      </c>
      <c r="F775" t="n">
        <v>15.5</v>
      </c>
      <c r="G775" t="n">
        <v>17.7</v>
      </c>
      <c r="H775" t="n">
        <v>83.3</v>
      </c>
      <c r="I775" t="n">
        <v>11</v>
      </c>
    </row>
    <row r="776">
      <c r="A776" t="n">
        <v>211111153407</v>
      </c>
      <c r="B776">
        <f>CONCATENATE(MID(A776,5,2),"/",MID(A776,3,2),"/",LEFT(A776,2))</f>
        <v/>
      </c>
      <c r="C776">
        <f>CONCATENATE(MID(A776,7,2),":",MID(A776,9,2),":",RIGHT(A776,2))</f>
        <v/>
      </c>
      <c r="D776" t="n">
        <v>19.3</v>
      </c>
      <c r="E776" t="n">
        <v>72.3</v>
      </c>
      <c r="F776" t="n">
        <v>16.3</v>
      </c>
      <c r="G776" t="n">
        <v>17.8</v>
      </c>
      <c r="H776" t="n">
        <v>80.90000000000001</v>
      </c>
      <c r="I776" t="n">
        <v>4.3</v>
      </c>
    </row>
    <row r="777">
      <c r="A777" t="n">
        <v>211111153418</v>
      </c>
      <c r="B777">
        <f>CONCATENATE(MID(A777,5,2),"/",MID(A777,3,2),"/",LEFT(A777,2))</f>
        <v/>
      </c>
      <c r="C777">
        <f>CONCATENATE(MID(A777,7,2),":",MID(A777,9,2),":",RIGHT(A777,2))</f>
        <v/>
      </c>
      <c r="D777" t="n">
        <v>19.3</v>
      </c>
      <c r="E777" t="n">
        <v>72.5</v>
      </c>
      <c r="F777" t="n">
        <v>16.7</v>
      </c>
      <c r="G777" t="n">
        <v>17.9</v>
      </c>
      <c r="H777" t="n">
        <v>81.59999999999999</v>
      </c>
      <c r="I777" t="n">
        <v>6.7</v>
      </c>
    </row>
    <row r="778">
      <c r="A778" t="n">
        <v>211111153429</v>
      </c>
      <c r="B778">
        <f>CONCATENATE(MID(A778,5,2),"/",MID(A778,3,2),"/",LEFT(A778,2))</f>
        <v/>
      </c>
      <c r="C778">
        <f>CONCATENATE(MID(A778,7,2),":",MID(A778,9,2),":",RIGHT(A778,2))</f>
        <v/>
      </c>
      <c r="D778" t="n">
        <v>19.3</v>
      </c>
      <c r="E778" t="n">
        <v>72.90000000000001</v>
      </c>
      <c r="F778" t="n">
        <v>17.4</v>
      </c>
      <c r="G778" t="n">
        <v>18</v>
      </c>
      <c r="H778" t="n">
        <v>82.2</v>
      </c>
      <c r="I778" t="n">
        <v>8.5</v>
      </c>
    </row>
    <row r="779">
      <c r="A779" t="n">
        <v>211111153441</v>
      </c>
      <c r="B779">
        <f>CONCATENATE(MID(A779,5,2),"/",MID(A779,3,2),"/",LEFT(A779,2))</f>
        <v/>
      </c>
      <c r="C779">
        <f>CONCATENATE(MID(A779,7,2),":",MID(A779,9,2),":",RIGHT(A779,2))</f>
        <v/>
      </c>
      <c r="D779" t="n">
        <v>19.3</v>
      </c>
      <c r="E779" t="n">
        <v>74.40000000000001</v>
      </c>
      <c r="F779" t="n">
        <v>24.6</v>
      </c>
      <c r="G779" t="n">
        <v>18.1</v>
      </c>
      <c r="H779" t="n">
        <v>82.7</v>
      </c>
      <c r="I779" t="n">
        <v>9.9</v>
      </c>
    </row>
    <row r="780">
      <c r="A780" t="n">
        <v>211111153452</v>
      </c>
      <c r="B780">
        <f>CONCATENATE(MID(A780,5,2),"/",MID(A780,3,2),"/",LEFT(A780,2))</f>
        <v/>
      </c>
      <c r="C780">
        <f>CONCATENATE(MID(A780,7,2),":",MID(A780,9,2),":",RIGHT(A780,2))</f>
        <v/>
      </c>
      <c r="D780" t="n">
        <v>19.3</v>
      </c>
      <c r="E780" t="n">
        <v>76.09999999999999</v>
      </c>
      <c r="F780" t="n">
        <v>19.2</v>
      </c>
      <c r="G780" t="n">
        <v>18.2</v>
      </c>
      <c r="H780" t="n">
        <v>83</v>
      </c>
      <c r="I780" t="n">
        <v>10.7</v>
      </c>
    </row>
    <row r="781">
      <c r="A781" t="n">
        <v>211111153503</v>
      </c>
      <c r="B781">
        <f>CONCATENATE(MID(A781,5,2),"/",MID(A781,3,2),"/",LEFT(A781,2))</f>
        <v/>
      </c>
      <c r="C781">
        <f>CONCATENATE(MID(A781,7,2),":",MID(A781,9,2),":",RIGHT(A781,2))</f>
        <v/>
      </c>
      <c r="D781" t="n">
        <v>19.3</v>
      </c>
      <c r="E781" t="n">
        <v>77.5</v>
      </c>
      <c r="F781" t="n">
        <v>-17.4</v>
      </c>
      <c r="G781" t="n">
        <v>18.3</v>
      </c>
      <c r="H781" t="n">
        <v>82.40000000000001</v>
      </c>
      <c r="I781" t="n">
        <v>9.300000000000001</v>
      </c>
    </row>
    <row r="782">
      <c r="A782" t="n">
        <v>211111153633</v>
      </c>
      <c r="B782">
        <f>CONCATENATE(MID(A782,5,2),"/",MID(A782,3,2),"/",LEFT(A782,2))</f>
        <v/>
      </c>
      <c r="C782">
        <f>CONCATENATE(MID(A782,7,2),":",MID(A782,9,2),":",RIGHT(A782,2))</f>
        <v/>
      </c>
      <c r="D782" t="n">
        <v>19.7</v>
      </c>
      <c r="E782" t="n">
        <v>74</v>
      </c>
      <c r="F782" t="n">
        <v>19.6</v>
      </c>
      <c r="G782" t="n">
        <v>18.5</v>
      </c>
      <c r="H782" t="n">
        <v>78.7</v>
      </c>
      <c r="I782" t="n">
        <v>-5.6</v>
      </c>
    </row>
    <row r="783">
      <c r="A783" t="n">
        <v>211111153644</v>
      </c>
      <c r="B783">
        <f>CONCATENATE(MID(A783,5,2),"/",MID(A783,3,2),"/",LEFT(A783,2))</f>
        <v/>
      </c>
      <c r="C783">
        <f>CONCATENATE(MID(A783,7,2),":",MID(A783,9,2),":",RIGHT(A783,2))</f>
        <v/>
      </c>
      <c r="D783" t="n">
        <v>19.7</v>
      </c>
      <c r="E783" t="n">
        <v>73</v>
      </c>
      <c r="F783" t="n">
        <v>18.3</v>
      </c>
      <c r="G783" t="n">
        <v>18.5</v>
      </c>
      <c r="H783" t="n">
        <v>78.5</v>
      </c>
      <c r="I783" t="n">
        <v>-7</v>
      </c>
    </row>
    <row r="784">
      <c r="A784" t="n">
        <v>211111153655</v>
      </c>
      <c r="B784">
        <f>CONCATENATE(MID(A784,5,2),"/",MID(A784,3,2),"/",LEFT(A784,2))</f>
        <v/>
      </c>
      <c r="C784">
        <f>CONCATENATE(MID(A784,7,2),":",MID(A784,9,2),":",RIGHT(A784,2))</f>
        <v/>
      </c>
      <c r="D784" t="n">
        <v>19.7</v>
      </c>
      <c r="E784" t="n">
        <v>72.5</v>
      </c>
      <c r="F784" t="n">
        <v>17.1</v>
      </c>
      <c r="G784" t="n">
        <v>18.5</v>
      </c>
      <c r="H784" t="n">
        <v>77.90000000000001</v>
      </c>
      <c r="I784" t="n">
        <v>-12.5</v>
      </c>
    </row>
    <row r="785">
      <c r="A785" t="n">
        <v>211111153706</v>
      </c>
      <c r="B785">
        <f>CONCATENATE(MID(A785,5,2),"/",MID(A785,3,2),"/",LEFT(A785,2))</f>
        <v/>
      </c>
      <c r="C785">
        <f>CONCATENATE(MID(A785,7,2),":",MID(A785,9,2),":",RIGHT(A785,2))</f>
        <v/>
      </c>
      <c r="D785" t="n">
        <v>19.8</v>
      </c>
      <c r="E785" t="n">
        <v>72.5</v>
      </c>
      <c r="F785" t="n">
        <v>17.1</v>
      </c>
      <c r="G785" t="n">
        <v>18.5</v>
      </c>
      <c r="H785" t="n">
        <v>77.8</v>
      </c>
      <c r="I785" t="n">
        <v>-13.7</v>
      </c>
    </row>
    <row r="786">
      <c r="A786" t="n">
        <v>211111153717</v>
      </c>
      <c r="B786">
        <f>CONCATENATE(MID(A786,5,2),"/",MID(A786,3,2),"/",LEFT(A786,2))</f>
        <v/>
      </c>
      <c r="C786">
        <f>CONCATENATE(MID(A786,7,2),":",MID(A786,9,2),":",RIGHT(A786,2))</f>
        <v/>
      </c>
      <c r="D786" t="n">
        <v>19.8</v>
      </c>
      <c r="E786" t="n">
        <v>72.3</v>
      </c>
      <c r="F786" t="n">
        <v>16.8</v>
      </c>
      <c r="G786" t="n">
        <v>18.5</v>
      </c>
      <c r="H786" t="n">
        <v>77.8</v>
      </c>
      <c r="I786" t="n">
        <v>-13.7</v>
      </c>
    </row>
    <row r="787">
      <c r="A787" t="n">
        <v>211111153729</v>
      </c>
      <c r="B787">
        <f>CONCATENATE(MID(A787,5,2),"/",MID(A787,3,2),"/",LEFT(A787,2))</f>
        <v/>
      </c>
      <c r="C787">
        <f>CONCATENATE(MID(A787,7,2),":",MID(A787,9,2),":",RIGHT(A787,2))</f>
        <v/>
      </c>
      <c r="D787" t="n">
        <v>19.8</v>
      </c>
      <c r="E787" t="n">
        <v>72</v>
      </c>
      <c r="F787" t="n">
        <v>16.2</v>
      </c>
      <c r="G787" t="n">
        <v>18.6</v>
      </c>
      <c r="H787" t="n">
        <v>77.7</v>
      </c>
      <c r="I787" t="n">
        <v>-14.9</v>
      </c>
    </row>
    <row r="788">
      <c r="A788" t="n">
        <v>211111153740</v>
      </c>
      <c r="B788">
        <f>CONCATENATE(MID(A788,5,2),"/",MID(A788,3,2),"/",LEFT(A788,2))</f>
        <v/>
      </c>
      <c r="C788">
        <f>CONCATENATE(MID(A788,7,2),":",MID(A788,9,2),":",RIGHT(A788,2))</f>
        <v/>
      </c>
      <c r="D788" t="n">
        <v>19.8</v>
      </c>
      <c r="E788" t="n">
        <v>71.59999999999999</v>
      </c>
      <c r="F788" t="n">
        <v>15.4</v>
      </c>
      <c r="G788" t="n">
        <v>18.6</v>
      </c>
      <c r="H788" t="n">
        <v>77.59999999999999</v>
      </c>
      <c r="I788" t="n">
        <v>-16.3</v>
      </c>
    </row>
    <row r="789">
      <c r="A789" t="n">
        <v>211111153751</v>
      </c>
      <c r="B789">
        <f>CONCATENATE(MID(A789,5,2),"/",MID(A789,3,2),"/",LEFT(A789,2))</f>
        <v/>
      </c>
      <c r="C789">
        <f>CONCATENATE(MID(A789,7,2),":",MID(A789,9,2),":",RIGHT(A789,2))</f>
        <v/>
      </c>
      <c r="D789" t="n">
        <v>19.8</v>
      </c>
      <c r="E789" t="n">
        <v>71.40000000000001</v>
      </c>
      <c r="F789" t="n">
        <v>15</v>
      </c>
      <c r="G789" t="n">
        <v>18.6</v>
      </c>
      <c r="H789" t="n">
        <v>77.3</v>
      </c>
      <c r="I789" t="n">
        <v>-21.8</v>
      </c>
    </row>
    <row r="790">
      <c r="A790" t="n">
        <v>211111153802</v>
      </c>
      <c r="B790">
        <f>CONCATENATE(MID(A790,5,2),"/",MID(A790,3,2),"/",LEFT(A790,2))</f>
        <v/>
      </c>
      <c r="C790">
        <f>CONCATENATE(MID(A790,7,2),":",MID(A790,9,2),":",RIGHT(A790,2))</f>
        <v/>
      </c>
      <c r="D790" t="n">
        <v>19.8</v>
      </c>
      <c r="E790" t="n">
        <v>70.90000000000001</v>
      </c>
      <c r="F790" t="n">
        <v>13.9</v>
      </c>
      <c r="G790" t="n">
        <v>18.6</v>
      </c>
      <c r="H790" t="n">
        <v>77.09999999999999</v>
      </c>
      <c r="I790" t="n">
        <v>-27.5</v>
      </c>
    </row>
    <row r="791">
      <c r="A791" t="n">
        <v>211111153813</v>
      </c>
      <c r="B791">
        <f>CONCATENATE(MID(A791,5,2),"/",MID(A791,3,2),"/",LEFT(A791,2))</f>
        <v/>
      </c>
      <c r="C791">
        <f>CONCATENATE(MID(A791,7,2),":",MID(A791,9,2),":",RIGHT(A791,2))</f>
        <v/>
      </c>
      <c r="D791" t="n">
        <v>19.8</v>
      </c>
      <c r="E791" t="n">
        <v>70.40000000000001</v>
      </c>
      <c r="F791" t="n">
        <v>12.7</v>
      </c>
      <c r="G791" t="n">
        <v>18.6</v>
      </c>
      <c r="H791" t="n">
        <v>77</v>
      </c>
      <c r="I791" t="n">
        <v>-31.8</v>
      </c>
    </row>
    <row r="792">
      <c r="A792" t="n">
        <v>211111153825</v>
      </c>
      <c r="B792">
        <f>CONCATENATE(MID(A792,5,2),"/",MID(A792,3,2),"/",LEFT(A792,2))</f>
        <v/>
      </c>
      <c r="C792">
        <f>CONCATENATE(MID(A792,7,2),":",MID(A792,9,2),":",RIGHT(A792,2))</f>
        <v/>
      </c>
      <c r="D792" t="n">
        <v>19.8</v>
      </c>
      <c r="E792" t="n">
        <v>70.40000000000001</v>
      </c>
      <c r="F792" t="n">
        <v>12.7</v>
      </c>
      <c r="G792" t="n">
        <v>18.6</v>
      </c>
      <c r="H792" t="n">
        <v>76.90000000000001</v>
      </c>
      <c r="I792" t="n">
        <v>-38.8</v>
      </c>
    </row>
    <row r="793">
      <c r="A793" t="n">
        <v>211111153836</v>
      </c>
      <c r="B793">
        <f>CONCATENATE(MID(A793,5,2),"/",MID(A793,3,2),"/",LEFT(A793,2))</f>
        <v/>
      </c>
      <c r="C793">
        <f>CONCATENATE(MID(A793,7,2),":",MID(A793,9,2),":",RIGHT(A793,2))</f>
        <v/>
      </c>
      <c r="D793" t="n">
        <v>19.8</v>
      </c>
      <c r="E793" t="n">
        <v>70.5</v>
      </c>
      <c r="F793" t="n">
        <v>13</v>
      </c>
      <c r="G793" t="n">
        <v>18.6</v>
      </c>
      <c r="H793" t="n">
        <v>76.7</v>
      </c>
      <c r="I793" t="n">
        <v>18.5</v>
      </c>
    </row>
    <row r="794">
      <c r="A794" t="n">
        <v>211111153847</v>
      </c>
      <c r="B794">
        <f>CONCATENATE(MID(A794,5,2),"/",MID(A794,3,2),"/",LEFT(A794,2))</f>
        <v/>
      </c>
      <c r="C794">
        <f>CONCATENATE(MID(A794,7,2),":",MID(A794,9,2),":",RIGHT(A794,2))</f>
        <v/>
      </c>
      <c r="D794" t="n">
        <v>19.8</v>
      </c>
      <c r="E794" t="n">
        <v>70.09999999999999</v>
      </c>
      <c r="F794" t="n">
        <v>12</v>
      </c>
      <c r="G794" t="n">
        <v>18.6</v>
      </c>
      <c r="H794" t="n">
        <v>76.40000000000001</v>
      </c>
      <c r="I794" t="n">
        <v>18.5</v>
      </c>
    </row>
    <row r="795">
      <c r="A795" t="n">
        <v>211111153858</v>
      </c>
      <c r="B795">
        <f>CONCATENATE(MID(A795,5,2),"/",MID(A795,3,2),"/",LEFT(A795,2))</f>
        <v/>
      </c>
      <c r="C795">
        <f>CONCATENATE(MID(A795,7,2),":",MID(A795,9,2),":",RIGHT(A795,2))</f>
        <v/>
      </c>
      <c r="D795" t="n">
        <v>19.8</v>
      </c>
      <c r="E795" t="n">
        <v>69.90000000000001</v>
      </c>
      <c r="F795" t="n">
        <v>11.5</v>
      </c>
      <c r="G795" t="n">
        <v>18.7</v>
      </c>
      <c r="H795" t="n">
        <v>72.5</v>
      </c>
      <c r="I795" t="n">
        <v>16.1</v>
      </c>
    </row>
    <row r="796">
      <c r="A796" t="n">
        <v>211111153909</v>
      </c>
      <c r="B796">
        <f>CONCATENATE(MID(A796,5,2),"/",MID(A796,3,2),"/",LEFT(A796,2))</f>
        <v/>
      </c>
      <c r="C796">
        <f>CONCATENATE(MID(A796,7,2),":",MID(A796,9,2),":",RIGHT(A796,2))</f>
        <v/>
      </c>
      <c r="D796" t="n">
        <v>19.8</v>
      </c>
      <c r="E796" t="n">
        <v>69.90000000000001</v>
      </c>
      <c r="F796" t="n">
        <v>11.5</v>
      </c>
      <c r="G796" t="n">
        <v>18.7</v>
      </c>
      <c r="H796" t="n">
        <v>72</v>
      </c>
      <c r="I796" t="n">
        <v>15.1</v>
      </c>
    </row>
    <row r="797">
      <c r="A797" t="n">
        <v>211111153921</v>
      </c>
      <c r="B797">
        <f>CONCATENATE(MID(A797,5,2),"/",MID(A797,3,2),"/",LEFT(A797,2))</f>
        <v/>
      </c>
      <c r="C797">
        <f>CONCATENATE(MID(A797,7,2),":",MID(A797,9,2),":",RIGHT(A797,2))</f>
        <v/>
      </c>
      <c r="D797" t="n">
        <v>19.8</v>
      </c>
      <c r="E797" t="n">
        <v>70</v>
      </c>
      <c r="F797" t="n">
        <v>11.7</v>
      </c>
      <c r="G797" t="n">
        <v>18.5</v>
      </c>
      <c r="H797" t="n">
        <v>74.5</v>
      </c>
      <c r="I797" t="n">
        <v>-121.5</v>
      </c>
    </row>
    <row r="798">
      <c r="A798" t="n">
        <v>211111153932</v>
      </c>
      <c r="B798">
        <f>CONCATENATE(MID(A798,5,2),"/",MID(A798,3,2),"/",LEFT(A798,2))</f>
        <v/>
      </c>
      <c r="C798">
        <f>CONCATENATE(MID(A798,7,2),":",MID(A798,9,2),":",RIGHT(A798,2))</f>
        <v/>
      </c>
      <c r="D798" t="n">
        <v>19.8</v>
      </c>
      <c r="E798" t="n">
        <v>69.7</v>
      </c>
      <c r="F798" t="n">
        <v>11</v>
      </c>
      <c r="G798" t="n">
        <v>18.4</v>
      </c>
      <c r="H798" t="n">
        <v>77.59999999999999</v>
      </c>
      <c r="I798" t="n">
        <v>-16.5</v>
      </c>
    </row>
    <row r="799">
      <c r="A799" t="n">
        <v>211111153943</v>
      </c>
      <c r="B799">
        <f>CONCATENATE(MID(A799,5,2),"/",MID(A799,3,2),"/",LEFT(A799,2))</f>
        <v/>
      </c>
      <c r="C799">
        <f>CONCATENATE(MID(A799,7,2),":",MID(A799,9,2),":",RIGHT(A799,2))</f>
        <v/>
      </c>
      <c r="D799" t="n">
        <v>19.8</v>
      </c>
      <c r="E799" t="n">
        <v>69.90000000000001</v>
      </c>
      <c r="F799" t="n">
        <v>11.5</v>
      </c>
      <c r="G799" t="n">
        <v>18.4</v>
      </c>
      <c r="H799" t="n">
        <v>80.8</v>
      </c>
      <c r="I799" t="n">
        <v>4.5</v>
      </c>
    </row>
    <row r="800">
      <c r="A800" t="n">
        <v>211111153954</v>
      </c>
      <c r="B800">
        <f>CONCATENATE(MID(A800,5,2),"/",MID(A800,3,2),"/",LEFT(A800,2))</f>
        <v/>
      </c>
      <c r="C800">
        <f>CONCATENATE(MID(A800,7,2),":",MID(A800,9,2),":",RIGHT(A800,2))</f>
        <v/>
      </c>
      <c r="D800" t="n">
        <v>19.8</v>
      </c>
      <c r="E800" t="n">
        <v>69.09999999999999</v>
      </c>
      <c r="F800" t="n">
        <v>9.300000000000001</v>
      </c>
      <c r="G800" t="n">
        <v>18.4</v>
      </c>
      <c r="H800" t="n">
        <v>84.40000000000001</v>
      </c>
      <c r="I800" t="n">
        <v>14</v>
      </c>
    </row>
    <row r="801">
      <c r="A801" t="n">
        <v>211111154005</v>
      </c>
      <c r="B801">
        <f>CONCATENATE(MID(A801,5,2),"/",MID(A801,3,2),"/",LEFT(A801,2))</f>
        <v/>
      </c>
      <c r="C801">
        <f>CONCATENATE(MID(A801,7,2),":",MID(A801,9,2),":",RIGHT(A801,2))</f>
        <v/>
      </c>
      <c r="D801" t="n">
        <v>19.8</v>
      </c>
      <c r="E801" t="n">
        <v>69.2</v>
      </c>
      <c r="F801" t="n">
        <v>9.6</v>
      </c>
      <c r="G801" t="n">
        <v>18.4</v>
      </c>
      <c r="H801" t="n">
        <v>85</v>
      </c>
      <c r="I801" t="n">
        <v>15.2</v>
      </c>
    </row>
    <row r="802">
      <c r="A802" t="n">
        <v>211111154135</v>
      </c>
      <c r="B802">
        <f>CONCATENATE(MID(A802,5,2),"/",MID(A802,3,2),"/",LEFT(A802,2))</f>
        <v/>
      </c>
      <c r="C802">
        <f>CONCATENATE(MID(A802,7,2),":",MID(A802,9,2),":",RIGHT(A802,2))</f>
        <v/>
      </c>
      <c r="D802" t="n">
        <v>19.8</v>
      </c>
      <c r="E802" t="n">
        <v>72.7</v>
      </c>
      <c r="F802" t="n">
        <v>17.5</v>
      </c>
      <c r="G802" t="n">
        <v>18.4</v>
      </c>
      <c r="H802" t="n">
        <v>83.90000000000001</v>
      </c>
      <c r="I802" t="n">
        <v>13</v>
      </c>
    </row>
    <row r="803">
      <c r="A803" t="n">
        <v>211111154146</v>
      </c>
      <c r="B803">
        <f>CONCATENATE(MID(A803,5,2),"/",MID(A803,3,2),"/",LEFT(A803,2))</f>
        <v/>
      </c>
      <c r="C803">
        <f>CONCATENATE(MID(A803,7,2),":",MID(A803,9,2),":",RIGHT(A803,2))</f>
        <v/>
      </c>
      <c r="D803" t="n">
        <v>19.8</v>
      </c>
      <c r="E803" t="n">
        <v>72.59999999999999</v>
      </c>
      <c r="F803" t="n">
        <v>17.3</v>
      </c>
      <c r="G803" t="n">
        <v>18.4</v>
      </c>
      <c r="H803" t="n">
        <v>83.90000000000001</v>
      </c>
      <c r="I803" t="n">
        <v>13</v>
      </c>
    </row>
    <row r="804">
      <c r="A804" t="n">
        <v>211111154158</v>
      </c>
      <c r="B804">
        <f>CONCATENATE(MID(A804,5,2),"/",MID(A804,3,2),"/",LEFT(A804,2))</f>
        <v/>
      </c>
      <c r="C804">
        <f>CONCATENATE(MID(A804,7,2),":",MID(A804,9,2),":",RIGHT(A804,2))</f>
        <v/>
      </c>
      <c r="D804" t="n">
        <v>19.8</v>
      </c>
      <c r="E804" t="n">
        <v>72.09999999999999</v>
      </c>
      <c r="F804" t="n">
        <v>16.4</v>
      </c>
      <c r="G804" t="n">
        <v>18.4</v>
      </c>
      <c r="H804" t="n">
        <v>84</v>
      </c>
      <c r="I804" t="n">
        <v>13.2</v>
      </c>
    </row>
    <row r="805">
      <c r="A805" t="n">
        <v>211111154209</v>
      </c>
      <c r="B805">
        <f>CONCATENATE(MID(A805,5,2),"/",MID(A805,3,2),"/",LEFT(A805,2))</f>
        <v/>
      </c>
      <c r="C805">
        <f>CONCATENATE(MID(A805,7,2),":",MID(A805,9,2),":",RIGHT(A805,2))</f>
        <v/>
      </c>
      <c r="D805" t="n">
        <v>19.8</v>
      </c>
      <c r="E805" t="n">
        <v>71.5</v>
      </c>
      <c r="F805" t="n">
        <v>15.2</v>
      </c>
      <c r="G805" t="n">
        <v>18.4</v>
      </c>
      <c r="H805" t="n">
        <v>84</v>
      </c>
      <c r="I805" t="n">
        <v>13.2</v>
      </c>
    </row>
    <row r="806">
      <c r="A806" t="n">
        <v>211111154220</v>
      </c>
      <c r="B806">
        <f>CONCATENATE(MID(A806,5,2),"/",MID(A806,3,2),"/",LEFT(A806,2))</f>
        <v/>
      </c>
      <c r="C806">
        <f>CONCATENATE(MID(A806,7,2),":",MID(A806,9,2),":",RIGHT(A806,2))</f>
        <v/>
      </c>
      <c r="D806" t="n">
        <v>19.8</v>
      </c>
      <c r="E806" t="n">
        <v>72.09999999999999</v>
      </c>
      <c r="F806" t="n">
        <v>16.4</v>
      </c>
      <c r="G806" t="n">
        <v>18.3</v>
      </c>
      <c r="H806" t="n">
        <v>84.2</v>
      </c>
      <c r="I806" t="n">
        <v>13.5</v>
      </c>
    </row>
    <row r="807">
      <c r="A807" t="n">
        <v>211111154231</v>
      </c>
      <c r="B807">
        <f>CONCATENATE(MID(A807,5,2),"/",MID(A807,3,2),"/",LEFT(A807,2))</f>
        <v/>
      </c>
      <c r="C807">
        <f>CONCATENATE(MID(A807,7,2),":",MID(A807,9,2),":",RIGHT(A807,2))</f>
        <v/>
      </c>
      <c r="D807" t="n">
        <v>19.8</v>
      </c>
      <c r="E807" t="n">
        <v>72</v>
      </c>
      <c r="F807" t="n">
        <v>16.2</v>
      </c>
      <c r="G807" t="n">
        <v>18.3</v>
      </c>
      <c r="H807" t="n">
        <v>84.5</v>
      </c>
      <c r="I807" t="n">
        <v>14.1</v>
      </c>
    </row>
    <row r="808">
      <c r="A808" t="n">
        <v>211111154242</v>
      </c>
      <c r="B808">
        <f>CONCATENATE(MID(A808,5,2),"/",MID(A808,3,2),"/",LEFT(A808,2))</f>
        <v/>
      </c>
      <c r="C808">
        <f>CONCATENATE(MID(A808,7,2),":",MID(A808,9,2),":",RIGHT(A808,2))</f>
        <v/>
      </c>
      <c r="D808" t="n">
        <v>19.8</v>
      </c>
      <c r="E808" t="n">
        <v>72.09999999999999</v>
      </c>
      <c r="F808" t="n">
        <v>16.4</v>
      </c>
      <c r="G808" t="n">
        <v>18.3</v>
      </c>
      <c r="H808" t="n">
        <v>84.7</v>
      </c>
      <c r="I808" t="n">
        <v>14.5</v>
      </c>
    </row>
    <row r="809">
      <c r="A809" t="n">
        <v>211111154254</v>
      </c>
      <c r="B809">
        <f>CONCATENATE(MID(A809,5,2),"/",MID(A809,3,2),"/",LEFT(A809,2))</f>
        <v/>
      </c>
      <c r="C809">
        <f>CONCATENATE(MID(A809,7,2),":",MID(A809,9,2),":",RIGHT(A809,2))</f>
        <v/>
      </c>
      <c r="D809" t="n">
        <v>19.8</v>
      </c>
      <c r="E809" t="n">
        <v>70.7</v>
      </c>
      <c r="F809" t="n">
        <v>13.4</v>
      </c>
      <c r="G809" t="n">
        <v>18.3</v>
      </c>
      <c r="H809" t="n">
        <v>84.7</v>
      </c>
      <c r="I809" t="n">
        <v>14.5</v>
      </c>
    </row>
    <row r="810">
      <c r="A810" t="n">
        <v>211111154305</v>
      </c>
      <c r="B810">
        <f>CONCATENATE(MID(A810,5,2),"/",MID(A810,3,2),"/",LEFT(A810,2))</f>
        <v/>
      </c>
      <c r="C810">
        <f>CONCATENATE(MID(A810,7,2),":",MID(A810,9,2),":",RIGHT(A810,2))</f>
        <v/>
      </c>
      <c r="D810" t="n">
        <v>19.7</v>
      </c>
      <c r="E810" t="n">
        <v>70.40000000000001</v>
      </c>
      <c r="F810" t="n">
        <v>12.6</v>
      </c>
      <c r="G810" t="n">
        <v>18.3</v>
      </c>
      <c r="H810" t="n">
        <v>84.8</v>
      </c>
      <c r="I810" t="n">
        <v>14.7</v>
      </c>
    </row>
    <row r="811">
      <c r="A811" t="n">
        <v>211111154316</v>
      </c>
      <c r="B811">
        <f>CONCATENATE(MID(A811,5,2),"/",MID(A811,3,2),"/",LEFT(A811,2))</f>
        <v/>
      </c>
      <c r="C811">
        <f>CONCATENATE(MID(A811,7,2),":",MID(A811,9,2),":",RIGHT(A811,2))</f>
        <v/>
      </c>
      <c r="D811" t="n">
        <v>19.7</v>
      </c>
      <c r="E811" t="n">
        <v>69</v>
      </c>
      <c r="F811" t="n">
        <v>8.9</v>
      </c>
      <c r="G811" t="n">
        <v>18.3</v>
      </c>
      <c r="H811" t="n">
        <v>84.8</v>
      </c>
      <c r="I811" t="n">
        <v>14.7</v>
      </c>
    </row>
    <row r="812">
      <c r="A812" t="n">
        <v>211111154327</v>
      </c>
      <c r="B812">
        <f>CONCATENATE(MID(A812,5,2),"/",MID(A812,3,2),"/",LEFT(A812,2))</f>
        <v/>
      </c>
      <c r="C812">
        <f>CONCATENATE(MID(A812,7,2),":",MID(A812,9,2),":",RIGHT(A812,2))</f>
        <v/>
      </c>
      <c r="D812" t="n">
        <v>19.6</v>
      </c>
      <c r="E812" t="n">
        <v>68.40000000000001</v>
      </c>
      <c r="F812" t="n">
        <v>6.9</v>
      </c>
      <c r="G812" t="n">
        <v>18.3</v>
      </c>
      <c r="H812" t="n">
        <v>84.8</v>
      </c>
      <c r="I812" t="n">
        <v>14.7</v>
      </c>
    </row>
    <row r="813">
      <c r="A813" t="n">
        <v>211111154338</v>
      </c>
      <c r="B813">
        <f>CONCATENATE(MID(A813,5,2),"/",MID(A813,3,2),"/",LEFT(A813,2))</f>
        <v/>
      </c>
      <c r="C813">
        <f>CONCATENATE(MID(A813,7,2),":",MID(A813,9,2),":",RIGHT(A813,2))</f>
        <v/>
      </c>
      <c r="D813" t="n">
        <v>19.5</v>
      </c>
      <c r="E813" t="n">
        <v>68.3</v>
      </c>
      <c r="F813" t="n">
        <v>6.5</v>
      </c>
      <c r="G813" t="n">
        <v>18.3</v>
      </c>
      <c r="H813" t="n">
        <v>85.09999999999999</v>
      </c>
      <c r="I813" t="n">
        <v>15.3</v>
      </c>
    </row>
    <row r="814">
      <c r="A814" t="n">
        <v>211111154350</v>
      </c>
      <c r="B814">
        <f>CONCATENATE(MID(A814,5,2),"/",MID(A814,3,2),"/",LEFT(A814,2))</f>
        <v/>
      </c>
      <c r="C814">
        <f>CONCATENATE(MID(A814,7,2),":",MID(A814,9,2),":",RIGHT(A814,2))</f>
        <v/>
      </c>
      <c r="D814" t="n">
        <v>19.4</v>
      </c>
      <c r="E814" t="n">
        <v>68.3</v>
      </c>
      <c r="F814" t="n">
        <v>6.4</v>
      </c>
      <c r="G814" t="n">
        <v>18.3</v>
      </c>
      <c r="H814" t="n">
        <v>85.5</v>
      </c>
      <c r="I814" t="n">
        <v>16</v>
      </c>
    </row>
    <row r="815">
      <c r="A815" t="n">
        <v>211111154401</v>
      </c>
      <c r="B815">
        <f>CONCATENATE(MID(A815,5,2),"/",MID(A815,3,2),"/",LEFT(A815,2))</f>
        <v/>
      </c>
      <c r="C815">
        <f>CONCATENATE(MID(A815,7,2),":",MID(A815,9,2),":",RIGHT(A815,2))</f>
        <v/>
      </c>
      <c r="D815" t="n">
        <v>19.4</v>
      </c>
      <c r="E815" t="n">
        <v>68.3</v>
      </c>
      <c r="F815" t="n">
        <v>6.4</v>
      </c>
      <c r="G815" t="n">
        <v>18.3</v>
      </c>
      <c r="H815" t="n">
        <v>84</v>
      </c>
      <c r="I815" t="n">
        <v>13.1</v>
      </c>
    </row>
    <row r="816">
      <c r="A816" t="n">
        <v>211111154412</v>
      </c>
      <c r="B816">
        <f>CONCATENATE(MID(A816,5,2),"/",MID(A816,3,2),"/",LEFT(A816,2))</f>
        <v/>
      </c>
      <c r="C816">
        <f>CONCATENATE(MID(A816,7,2),":",MID(A816,9,2),":",RIGHT(A816,2))</f>
        <v/>
      </c>
      <c r="D816" t="n">
        <v>19.2</v>
      </c>
      <c r="E816" t="n">
        <v>68.59999999999999</v>
      </c>
      <c r="F816" t="n">
        <v>7.2</v>
      </c>
      <c r="G816" t="n">
        <v>18.3</v>
      </c>
      <c r="H816" t="n">
        <v>79.7</v>
      </c>
      <c r="I816" t="n">
        <v>0</v>
      </c>
    </row>
    <row r="817">
      <c r="A817" t="n">
        <v>211111154423</v>
      </c>
      <c r="B817">
        <f>CONCATENATE(MID(A817,5,2),"/",MID(A817,3,2),"/",LEFT(A817,2))</f>
        <v/>
      </c>
      <c r="C817">
        <f>CONCATENATE(MID(A817,7,2),":",MID(A817,9,2),":",RIGHT(A817,2))</f>
        <v/>
      </c>
      <c r="D817" t="n">
        <v>19.2</v>
      </c>
      <c r="E817" t="n">
        <v>68.90000000000001</v>
      </c>
      <c r="F817" t="n">
        <v>8.199999999999999</v>
      </c>
      <c r="G817" t="n">
        <v>18.3</v>
      </c>
      <c r="H817" t="n">
        <v>79.5</v>
      </c>
      <c r="I817" t="n">
        <v>-1</v>
      </c>
    </row>
    <row r="818">
      <c r="A818" t="n">
        <v>211111154434</v>
      </c>
      <c r="B818">
        <f>CONCATENATE(MID(A818,5,2),"/",MID(A818,3,2),"/",LEFT(A818,2))</f>
        <v/>
      </c>
      <c r="C818">
        <f>CONCATENATE(MID(A818,7,2),":",MID(A818,9,2),":",RIGHT(A818,2))</f>
        <v/>
      </c>
      <c r="D818" t="n">
        <v>19.2</v>
      </c>
      <c r="E818" t="n">
        <v>69.2</v>
      </c>
      <c r="F818" t="n">
        <v>9</v>
      </c>
      <c r="G818" t="n">
        <v>18.3</v>
      </c>
      <c r="H818" t="n">
        <v>80.3</v>
      </c>
      <c r="I818" t="n">
        <v>2.5</v>
      </c>
    </row>
    <row r="819">
      <c r="A819" t="n">
        <v>211111154446</v>
      </c>
      <c r="B819">
        <f>CONCATENATE(MID(A819,5,2),"/",MID(A819,3,2),"/",LEFT(A819,2))</f>
        <v/>
      </c>
      <c r="C819">
        <f>CONCATENATE(MID(A819,7,2),":",MID(A819,9,2),":",RIGHT(A819,2))</f>
        <v/>
      </c>
      <c r="D819" t="n">
        <v>19.1</v>
      </c>
      <c r="E819" t="n">
        <v>70.09999999999999</v>
      </c>
      <c r="F819" t="n">
        <v>11.3</v>
      </c>
      <c r="G819" t="n">
        <v>18.4</v>
      </c>
      <c r="H819" t="n">
        <v>82.2</v>
      </c>
      <c r="I819" t="n">
        <v>8.9</v>
      </c>
    </row>
    <row r="820">
      <c r="A820" t="n">
        <v>211111154457</v>
      </c>
      <c r="B820">
        <f>CONCATENATE(MID(A820,5,2),"/",MID(A820,3,2),"/",LEFT(A820,2))</f>
        <v/>
      </c>
      <c r="C820">
        <f>CONCATENATE(MID(A820,7,2),":",MID(A820,9,2),":",RIGHT(A820,2))</f>
        <v/>
      </c>
      <c r="D820" t="n">
        <v>19.1</v>
      </c>
      <c r="E820" t="n">
        <v>70.8</v>
      </c>
      <c r="F820" t="n">
        <v>13</v>
      </c>
      <c r="G820" t="n">
        <v>18.5</v>
      </c>
      <c r="H820" t="n">
        <v>83.09999999999999</v>
      </c>
      <c r="I820" t="n">
        <v>11.3</v>
      </c>
    </row>
    <row r="821">
      <c r="A821" t="n">
        <v>211111154508</v>
      </c>
      <c r="B821">
        <f>CONCATENATE(MID(A821,5,2),"/",MID(A821,3,2),"/",LEFT(A821,2))</f>
        <v/>
      </c>
      <c r="C821">
        <f>CONCATENATE(MID(A821,7,2),":",MID(A821,9,2),":",RIGHT(A821,2))</f>
        <v/>
      </c>
      <c r="D821" t="n">
        <v>19.1</v>
      </c>
      <c r="E821" t="n">
        <v>73.09999999999999</v>
      </c>
      <c r="F821" t="n">
        <v>17.5</v>
      </c>
      <c r="G821" t="n">
        <v>18.5</v>
      </c>
      <c r="H821" t="n">
        <v>83.40000000000001</v>
      </c>
      <c r="I821" t="n">
        <v>12</v>
      </c>
    </row>
    <row r="822">
      <c r="A822" t="n">
        <v>211111154638</v>
      </c>
      <c r="B822">
        <f>CONCATENATE(MID(A822,5,2),"/",MID(A822,3,2),"/",LEFT(A822,2))</f>
        <v/>
      </c>
      <c r="C822">
        <f>CONCATENATE(MID(A822,7,2),":",MID(A822,9,2),":",RIGHT(A822,2))</f>
        <v/>
      </c>
      <c r="D822" t="n">
        <v>19.3</v>
      </c>
      <c r="E822" t="n">
        <v>75.09999999999999</v>
      </c>
      <c r="F822" t="n">
        <v>19.2</v>
      </c>
      <c r="G822" t="n">
        <v>18.8</v>
      </c>
      <c r="H822" t="n">
        <v>78.40000000000001</v>
      </c>
      <c r="I822" t="n">
        <v>-7.6</v>
      </c>
    </row>
    <row r="823">
      <c r="A823" t="n">
        <v>211111154649</v>
      </c>
      <c r="B823">
        <f>CONCATENATE(MID(A823,5,2),"/",MID(A823,3,2),"/",LEFT(A823,2))</f>
        <v/>
      </c>
      <c r="C823">
        <f>CONCATENATE(MID(A823,7,2),":",MID(A823,9,2),":",RIGHT(A823,2))</f>
        <v/>
      </c>
      <c r="D823" t="n">
        <v>19.3</v>
      </c>
      <c r="E823" t="n">
        <v>74.59999999999999</v>
      </c>
      <c r="F823" t="n">
        <v>-134.2</v>
      </c>
      <c r="G823" t="n">
        <v>18.8</v>
      </c>
      <c r="H823" t="n">
        <v>78.09999999999999</v>
      </c>
      <c r="I823" t="n">
        <v>-10.2</v>
      </c>
    </row>
    <row r="824">
      <c r="A824" t="n">
        <v>211111154700</v>
      </c>
      <c r="B824">
        <f>CONCATENATE(MID(A824,5,2),"/",MID(A824,3,2),"/",LEFT(A824,2))</f>
        <v/>
      </c>
      <c r="C824">
        <f>CONCATENATE(MID(A824,7,2),":",MID(A824,9,2),":",RIGHT(A824,2))</f>
        <v/>
      </c>
      <c r="D824" t="n">
        <v>19.4</v>
      </c>
      <c r="E824" t="n">
        <v>74.3</v>
      </c>
      <c r="F824" t="n">
        <v>76.2</v>
      </c>
      <c r="G824" t="n">
        <v>18.8</v>
      </c>
      <c r="H824" t="n">
        <v>77.7</v>
      </c>
      <c r="I824" t="n">
        <v>-14.8</v>
      </c>
    </row>
    <row r="825">
      <c r="A825" t="n">
        <v>211111154711</v>
      </c>
      <c r="B825">
        <f>CONCATENATE(MID(A825,5,2),"/",MID(A825,3,2),"/",LEFT(A825,2))</f>
        <v/>
      </c>
      <c r="C825">
        <f>CONCATENATE(MID(A825,7,2),":",MID(A825,9,2),":",RIGHT(A825,2))</f>
        <v/>
      </c>
      <c r="D825" t="n">
        <v>19.4</v>
      </c>
      <c r="E825" t="n">
        <v>73.40000000000001</v>
      </c>
      <c r="F825" t="n">
        <v>18.4</v>
      </c>
      <c r="G825" t="n">
        <v>18.8</v>
      </c>
      <c r="H825" t="n">
        <v>77.59999999999999</v>
      </c>
      <c r="I825" t="n">
        <v>-16.2</v>
      </c>
    </row>
    <row r="826">
      <c r="A826" t="n">
        <v>211111154723</v>
      </c>
      <c r="B826">
        <f>CONCATENATE(MID(A826,5,2),"/",MID(A826,3,2),"/",LEFT(A826,2))</f>
        <v/>
      </c>
      <c r="C826">
        <f>CONCATENATE(MID(A826,7,2),":",MID(A826,9,2),":",RIGHT(A826,2))</f>
        <v/>
      </c>
      <c r="D826" t="n">
        <v>19.5</v>
      </c>
      <c r="E826" t="n">
        <v>73</v>
      </c>
      <c r="F826" t="n">
        <v>17.8</v>
      </c>
      <c r="G826" t="n">
        <v>18.8</v>
      </c>
      <c r="H826" t="n">
        <v>77.3</v>
      </c>
      <c r="I826" t="n">
        <v>-21.7</v>
      </c>
    </row>
    <row r="827">
      <c r="A827" t="n">
        <v>211111154734</v>
      </c>
      <c r="B827">
        <f>CONCATENATE(MID(A827,5,2),"/",MID(A827,3,2),"/",LEFT(A827,2))</f>
        <v/>
      </c>
      <c r="C827">
        <f>CONCATENATE(MID(A827,7,2),":",MID(A827,9,2),":",RIGHT(A827,2))</f>
        <v/>
      </c>
      <c r="D827" t="n">
        <v>19.5</v>
      </c>
      <c r="E827" t="n">
        <v>72.8</v>
      </c>
      <c r="F827" t="n">
        <v>17.4</v>
      </c>
      <c r="G827" t="n">
        <v>18.8</v>
      </c>
      <c r="H827" t="n">
        <v>77</v>
      </c>
      <c r="I827" t="n">
        <v>-31.7</v>
      </c>
    </row>
    <row r="828">
      <c r="A828" t="n">
        <v>211111154745</v>
      </c>
      <c r="B828">
        <f>CONCATENATE(MID(A828,5,2),"/",MID(A828,3,2),"/",LEFT(A828,2))</f>
        <v/>
      </c>
      <c r="C828">
        <f>CONCATENATE(MID(A828,7,2),":",MID(A828,9,2),":",RIGHT(A828,2))</f>
        <v/>
      </c>
      <c r="D828" t="n">
        <v>19.5</v>
      </c>
      <c r="E828" t="n">
        <v>72.5</v>
      </c>
      <c r="F828" t="n">
        <v>16.9</v>
      </c>
      <c r="G828" t="n">
        <v>18.8</v>
      </c>
      <c r="H828" t="n">
        <v>76.90000000000001</v>
      </c>
      <c r="I828" t="n">
        <v>-38.7</v>
      </c>
    </row>
    <row r="829">
      <c r="A829" t="n">
        <v>211111154756</v>
      </c>
      <c r="B829">
        <f>CONCATENATE(MID(A829,5,2),"/",MID(A829,3,2),"/",LEFT(A829,2))</f>
        <v/>
      </c>
      <c r="C829">
        <f>CONCATENATE(MID(A829,7,2),":",MID(A829,9,2),":",RIGHT(A829,2))</f>
        <v/>
      </c>
      <c r="D829" t="n">
        <v>19.5</v>
      </c>
      <c r="E829" t="n">
        <v>72.2</v>
      </c>
      <c r="F829" t="n">
        <v>16.3</v>
      </c>
      <c r="G829" t="n">
        <v>18.8</v>
      </c>
      <c r="H829" t="n">
        <v>76.8</v>
      </c>
      <c r="I829" t="n">
        <v>18.7</v>
      </c>
    </row>
    <row r="830">
      <c r="A830" t="n">
        <v>211111154807</v>
      </c>
      <c r="B830">
        <f>CONCATENATE(MID(A830,5,2),"/",MID(A830,3,2),"/",LEFT(A830,2))</f>
        <v/>
      </c>
      <c r="C830">
        <f>CONCATENATE(MID(A830,7,2),":",MID(A830,9,2),":",RIGHT(A830,2))</f>
        <v/>
      </c>
      <c r="D830" t="n">
        <v>19.5</v>
      </c>
      <c r="E830" t="n">
        <v>72.3</v>
      </c>
      <c r="F830" t="n">
        <v>16.5</v>
      </c>
      <c r="G830" t="n">
        <v>18.8</v>
      </c>
      <c r="H830" t="n">
        <v>76.7</v>
      </c>
      <c r="I830" t="n">
        <v>18.7</v>
      </c>
    </row>
    <row r="831">
      <c r="A831" t="n">
        <v>211111154819</v>
      </c>
      <c r="B831">
        <f>CONCATENATE(MID(A831,5,2),"/",MID(A831,3,2),"/",LEFT(A831,2))</f>
        <v/>
      </c>
      <c r="C831">
        <f>CONCATENATE(MID(A831,7,2),":",MID(A831,9,2),":",RIGHT(A831,2))</f>
        <v/>
      </c>
      <c r="D831" t="n">
        <v>19.5</v>
      </c>
      <c r="E831" t="n">
        <v>72.09999999999999</v>
      </c>
      <c r="F831" t="n">
        <v>16.1</v>
      </c>
      <c r="G831" t="n">
        <v>18.8</v>
      </c>
      <c r="H831" t="n">
        <v>76.7</v>
      </c>
      <c r="I831" t="n">
        <v>18.7</v>
      </c>
    </row>
    <row r="832">
      <c r="A832" t="n">
        <v>211111154830</v>
      </c>
      <c r="B832">
        <f>CONCATENATE(MID(A832,5,2),"/",MID(A832,3,2),"/",LEFT(A832,2))</f>
        <v/>
      </c>
      <c r="C832">
        <f>CONCATENATE(MID(A832,7,2),":",MID(A832,9,2),":",RIGHT(A832,2))</f>
        <v/>
      </c>
      <c r="D832" t="n">
        <v>19.5</v>
      </c>
      <c r="E832" t="n">
        <v>71.3</v>
      </c>
      <c r="F832" t="n">
        <v>14.5</v>
      </c>
      <c r="G832" t="n">
        <v>18.8</v>
      </c>
      <c r="H832" t="n">
        <v>76.59999999999999</v>
      </c>
      <c r="I832" t="n">
        <v>18.7</v>
      </c>
    </row>
    <row r="833">
      <c r="A833" t="n">
        <v>211111154841</v>
      </c>
      <c r="B833">
        <f>CONCATENATE(MID(A833,5,2),"/",MID(A833,3,2),"/",LEFT(A833,2))</f>
        <v/>
      </c>
      <c r="C833">
        <f>CONCATENATE(MID(A833,7,2),":",MID(A833,9,2),":",RIGHT(A833,2))</f>
        <v/>
      </c>
      <c r="D833" t="n">
        <v>19.5</v>
      </c>
      <c r="E833" t="n">
        <v>71</v>
      </c>
      <c r="F833" t="n">
        <v>13.8</v>
      </c>
      <c r="G833" t="n">
        <v>18.8</v>
      </c>
      <c r="H833" t="n">
        <v>76.5</v>
      </c>
      <c r="I833" t="n">
        <v>18.7</v>
      </c>
    </row>
    <row r="834">
      <c r="A834" t="n">
        <v>211111154852</v>
      </c>
      <c r="B834">
        <f>CONCATENATE(MID(A834,5,2),"/",MID(A834,3,2),"/",LEFT(A834,2))</f>
        <v/>
      </c>
      <c r="C834">
        <f>CONCATENATE(MID(A834,7,2),":",MID(A834,9,2),":",RIGHT(A834,2))</f>
        <v/>
      </c>
      <c r="D834" t="n">
        <v>19.5</v>
      </c>
      <c r="E834" t="n">
        <v>70.90000000000001</v>
      </c>
      <c r="F834" t="n">
        <v>13.6</v>
      </c>
      <c r="G834" t="n">
        <v>18.8</v>
      </c>
      <c r="H834" t="n">
        <v>76.40000000000001</v>
      </c>
      <c r="I834" t="n">
        <v>18.7</v>
      </c>
    </row>
    <row r="835">
      <c r="A835" t="n">
        <v>211111154903</v>
      </c>
      <c r="B835">
        <f>CONCATENATE(MID(A835,5,2),"/",MID(A835,3,2),"/",LEFT(A835,2))</f>
        <v/>
      </c>
      <c r="C835">
        <f>CONCATENATE(MID(A835,7,2),":",MID(A835,9,2),":",RIGHT(A835,2))</f>
        <v/>
      </c>
      <c r="D835" t="n">
        <v>19.5</v>
      </c>
      <c r="E835" t="n">
        <v>70.8</v>
      </c>
      <c r="F835" t="n">
        <v>13.4</v>
      </c>
      <c r="G835" t="n">
        <v>18.8</v>
      </c>
      <c r="H835" t="n">
        <v>76.40000000000001</v>
      </c>
      <c r="I835" t="n">
        <v>18.7</v>
      </c>
    </row>
    <row r="836">
      <c r="A836" t="n">
        <v>211111154915</v>
      </c>
      <c r="B836">
        <f>CONCATENATE(MID(A836,5,2),"/",MID(A836,3,2),"/",LEFT(A836,2))</f>
        <v/>
      </c>
      <c r="C836">
        <f>CONCATENATE(MID(A836,7,2),":",MID(A836,9,2),":",RIGHT(A836,2))</f>
        <v/>
      </c>
      <c r="D836" t="n">
        <v>19.5</v>
      </c>
      <c r="E836" t="n">
        <v>70.8</v>
      </c>
      <c r="F836" t="n">
        <v>13.4</v>
      </c>
      <c r="G836" t="n">
        <v>18.7</v>
      </c>
      <c r="H836" t="n">
        <v>71.3</v>
      </c>
      <c r="I836" t="n">
        <v>13.7</v>
      </c>
    </row>
    <row r="837">
      <c r="A837" t="n">
        <v>211111154926</v>
      </c>
      <c r="B837">
        <f>CONCATENATE(MID(A837,5,2),"/",MID(A837,3,2),"/",LEFT(A837,2))</f>
        <v/>
      </c>
      <c r="C837">
        <f>CONCATENATE(MID(A837,7,2),":",MID(A837,9,2),":",RIGHT(A837,2))</f>
        <v/>
      </c>
      <c r="D837" t="n">
        <v>19.5</v>
      </c>
      <c r="E837" t="n">
        <v>70.59999999999999</v>
      </c>
      <c r="F837" t="n">
        <v>12.9</v>
      </c>
      <c r="G837" t="n">
        <v>18.4</v>
      </c>
      <c r="H837" t="n">
        <v>69.40000000000001</v>
      </c>
      <c r="I837" t="n">
        <v>8.9</v>
      </c>
    </row>
    <row r="838">
      <c r="A838" t="n">
        <v>211111154937</v>
      </c>
      <c r="B838">
        <f>CONCATENATE(MID(A838,5,2),"/",MID(A838,3,2),"/",LEFT(A838,2))</f>
        <v/>
      </c>
      <c r="C838">
        <f>CONCATENATE(MID(A838,7,2),":",MID(A838,9,2),":",RIGHT(A838,2))</f>
        <v/>
      </c>
      <c r="D838" t="n">
        <v>19.5</v>
      </c>
      <c r="E838" t="n">
        <v>70.40000000000001</v>
      </c>
      <c r="F838" t="n">
        <v>12.5</v>
      </c>
      <c r="G838" t="n">
        <v>18</v>
      </c>
      <c r="H838" t="n">
        <v>74.8</v>
      </c>
      <c r="I838" t="n">
        <v>-155.5</v>
      </c>
    </row>
    <row r="839">
      <c r="A839" t="n">
        <v>211111154948</v>
      </c>
      <c r="B839">
        <f>CONCATENATE(MID(A839,5,2),"/",MID(A839,3,2),"/",LEFT(A839,2))</f>
        <v/>
      </c>
      <c r="C839">
        <f>CONCATENATE(MID(A839,7,2),":",MID(A839,9,2),":",RIGHT(A839,2))</f>
        <v/>
      </c>
      <c r="D839" t="n">
        <v>19.5</v>
      </c>
      <c r="E839" t="n">
        <v>70.5</v>
      </c>
      <c r="F839" t="n">
        <v>12.7</v>
      </c>
      <c r="G839" t="n">
        <v>18</v>
      </c>
      <c r="H839" t="n">
        <v>77.7</v>
      </c>
      <c r="I839" t="n">
        <v>-15.4</v>
      </c>
    </row>
    <row r="840">
      <c r="A840" t="n">
        <v>211111154959</v>
      </c>
      <c r="B840">
        <f>CONCATENATE(MID(A840,5,2),"/",MID(A840,3,2),"/",LEFT(A840,2))</f>
        <v/>
      </c>
      <c r="C840">
        <f>CONCATENATE(MID(A840,7,2),":",MID(A840,9,2),":",RIGHT(A840,2))</f>
        <v/>
      </c>
      <c r="D840" t="n">
        <v>19.5</v>
      </c>
      <c r="E840" t="n">
        <v>70</v>
      </c>
      <c r="F840" t="n">
        <v>11.5</v>
      </c>
      <c r="G840" t="n">
        <v>17.9</v>
      </c>
      <c r="H840" t="n">
        <v>80</v>
      </c>
      <c r="I840" t="n">
        <v>0.9</v>
      </c>
    </row>
    <row r="841">
      <c r="A841" t="n">
        <v>211111155011</v>
      </c>
      <c r="B841">
        <f>CONCATENATE(MID(A841,5,2),"/",MID(A841,3,2),"/",LEFT(A841,2))</f>
        <v/>
      </c>
      <c r="C841">
        <f>CONCATENATE(MID(A841,7,2),":",MID(A841,9,2),":",RIGHT(A841,2))</f>
        <v/>
      </c>
      <c r="D841" t="n">
        <v>19.5</v>
      </c>
      <c r="E841" t="n">
        <v>70.09999999999999</v>
      </c>
      <c r="F841" t="n">
        <v>11.7</v>
      </c>
      <c r="G841" t="n">
        <v>17.9</v>
      </c>
      <c r="H841" t="n">
        <v>82</v>
      </c>
      <c r="I841" t="n">
        <v>7.8</v>
      </c>
    </row>
    <row r="842">
      <c r="A842" t="n">
        <v>211111155140</v>
      </c>
      <c r="B842">
        <f>CONCATENATE(MID(A842,5,2),"/",MID(A842,3,2),"/",LEFT(A842,2))</f>
        <v/>
      </c>
      <c r="C842">
        <f>CONCATENATE(MID(A842,7,2),":",MID(A842,9,2),":",RIGHT(A842,2))</f>
        <v/>
      </c>
      <c r="D842" t="n">
        <v>19.5</v>
      </c>
      <c r="E842" t="n">
        <v>74.90000000000001</v>
      </c>
      <c r="F842" t="n">
        <v>19.4</v>
      </c>
      <c r="G842" t="n">
        <v>18</v>
      </c>
      <c r="H842" t="n">
        <v>87.2</v>
      </c>
      <c r="I842" t="n">
        <v>23.3</v>
      </c>
    </row>
    <row r="843">
      <c r="A843" t="n">
        <v>211111155151</v>
      </c>
      <c r="B843">
        <f>CONCATENATE(MID(A843,5,2),"/",MID(A843,3,2),"/",LEFT(A843,2))</f>
        <v/>
      </c>
      <c r="C843">
        <f>CONCATENATE(MID(A843,7,2),":",MID(A843,9,2),":",RIGHT(A843,2))</f>
        <v/>
      </c>
      <c r="D843" t="n">
        <v>19.5</v>
      </c>
      <c r="E843" t="n">
        <v>75.09999999999999</v>
      </c>
      <c r="F843" t="n">
        <v>19.4</v>
      </c>
      <c r="G843" t="n">
        <v>18.1</v>
      </c>
      <c r="H843" t="n">
        <v>87.59999999999999</v>
      </c>
      <c r="I843" t="n">
        <v>-155.5</v>
      </c>
    </row>
    <row r="844">
      <c r="A844" t="n">
        <v>211111155203</v>
      </c>
      <c r="B844">
        <f>CONCATENATE(MID(A844,5,2),"/",MID(A844,3,2),"/",LEFT(A844,2))</f>
        <v/>
      </c>
      <c r="C844">
        <f>CONCATENATE(MID(A844,7,2),":",MID(A844,9,2),":",RIGHT(A844,2))</f>
        <v/>
      </c>
      <c r="D844" t="n">
        <v>19.5</v>
      </c>
      <c r="E844" t="n">
        <v>73.2</v>
      </c>
      <c r="F844" t="n">
        <v>18.1</v>
      </c>
      <c r="G844" t="n">
        <v>18.1</v>
      </c>
      <c r="H844" t="n">
        <v>87.90000000000001</v>
      </c>
      <c r="I844" t="n">
        <v>18</v>
      </c>
    </row>
    <row r="845">
      <c r="A845" t="n">
        <v>211111155214</v>
      </c>
      <c r="B845">
        <f>CONCATENATE(MID(A845,5,2),"/",MID(A845,3,2),"/",LEFT(A845,2))</f>
        <v/>
      </c>
      <c r="C845">
        <f>CONCATENATE(MID(A845,7,2),":",MID(A845,9,2),":",RIGHT(A845,2))</f>
        <v/>
      </c>
      <c r="D845" t="n">
        <v>19.5</v>
      </c>
      <c r="E845" t="n">
        <v>72.59999999999999</v>
      </c>
      <c r="F845" t="n">
        <v>17</v>
      </c>
      <c r="G845" t="n">
        <v>18.1</v>
      </c>
      <c r="H845" t="n">
        <v>88</v>
      </c>
      <c r="I845" t="n">
        <v>18</v>
      </c>
    </row>
    <row r="846">
      <c r="A846" t="n">
        <v>211111155225</v>
      </c>
      <c r="B846">
        <f>CONCATENATE(MID(A846,5,2),"/",MID(A846,3,2),"/",LEFT(A846,2))</f>
        <v/>
      </c>
      <c r="C846">
        <f>CONCATENATE(MID(A846,7,2),":",MID(A846,9,2),":",RIGHT(A846,2))</f>
        <v/>
      </c>
      <c r="D846" t="n">
        <v>19.5</v>
      </c>
      <c r="E846" t="n">
        <v>72.40000000000001</v>
      </c>
      <c r="F846" t="n">
        <v>16.7</v>
      </c>
      <c r="G846" t="n">
        <v>18.2</v>
      </c>
      <c r="H846" t="n">
        <v>88</v>
      </c>
      <c r="I846" t="n">
        <v>18.1</v>
      </c>
    </row>
    <row r="847">
      <c r="A847" t="n">
        <v>211111155236</v>
      </c>
      <c r="B847">
        <f>CONCATENATE(MID(A847,5,2),"/",MID(A847,3,2),"/",LEFT(A847,2))</f>
        <v/>
      </c>
      <c r="C847">
        <f>CONCATENATE(MID(A847,7,2),":",MID(A847,9,2),":",RIGHT(A847,2))</f>
        <v/>
      </c>
      <c r="D847" t="n">
        <v>19.5</v>
      </c>
      <c r="E847" t="n">
        <v>72.2</v>
      </c>
      <c r="F847" t="n">
        <v>16.3</v>
      </c>
      <c r="G847" t="n">
        <v>18.2</v>
      </c>
      <c r="H847" t="n">
        <v>88</v>
      </c>
      <c r="I847" t="n">
        <v>18.1</v>
      </c>
    </row>
    <row r="848">
      <c r="A848" t="n">
        <v>211111155247</v>
      </c>
      <c r="B848">
        <f>CONCATENATE(MID(A848,5,2),"/",MID(A848,3,2),"/",LEFT(A848,2))</f>
        <v/>
      </c>
      <c r="C848">
        <f>CONCATENATE(MID(A848,7,2),":",MID(A848,9,2),":",RIGHT(A848,2))</f>
        <v/>
      </c>
      <c r="D848" t="n">
        <v>19.5</v>
      </c>
      <c r="E848" t="n">
        <v>72</v>
      </c>
      <c r="F848" t="n">
        <v>15.9</v>
      </c>
      <c r="G848" t="n">
        <v>18.2</v>
      </c>
      <c r="H848" t="n">
        <v>88</v>
      </c>
      <c r="I848" t="n">
        <v>18.1</v>
      </c>
    </row>
    <row r="849">
      <c r="A849" t="n">
        <v>211111155259</v>
      </c>
      <c r="B849">
        <f>CONCATENATE(MID(A849,5,2),"/",MID(A849,3,2),"/",LEFT(A849,2))</f>
        <v/>
      </c>
      <c r="C849">
        <f>CONCATENATE(MID(A849,7,2),":",MID(A849,9,2),":",RIGHT(A849,2))</f>
        <v/>
      </c>
      <c r="D849" t="n">
        <v>19.4</v>
      </c>
      <c r="E849" t="n">
        <v>71.7</v>
      </c>
      <c r="F849" t="n">
        <v>15.2</v>
      </c>
      <c r="G849" t="n">
        <v>18.3</v>
      </c>
      <c r="H849" t="n">
        <v>87.90000000000001</v>
      </c>
      <c r="I849" t="n">
        <v>18.2</v>
      </c>
    </row>
    <row r="850">
      <c r="A850" t="n">
        <v>211111155310</v>
      </c>
      <c r="B850">
        <f>CONCATENATE(MID(A850,5,2),"/",MID(A850,3,2),"/",LEFT(A850,2))</f>
        <v/>
      </c>
      <c r="C850">
        <f>CONCATENATE(MID(A850,7,2),":",MID(A850,9,2),":",RIGHT(A850,2))</f>
        <v/>
      </c>
      <c r="D850" t="n">
        <v>19.3</v>
      </c>
      <c r="E850" t="n">
        <v>71.59999999999999</v>
      </c>
      <c r="F850" t="n">
        <v>14.9</v>
      </c>
      <c r="G850" t="n">
        <v>18.3</v>
      </c>
      <c r="H850" t="n">
        <v>87.90000000000001</v>
      </c>
      <c r="I850" t="n">
        <v>18.2</v>
      </c>
    </row>
    <row r="851">
      <c r="A851" t="n">
        <v>211111155321</v>
      </c>
      <c r="B851">
        <f>CONCATENATE(MID(A851,5,2),"/",MID(A851,3,2),"/",LEFT(A851,2))</f>
        <v/>
      </c>
      <c r="C851">
        <f>CONCATENATE(MID(A851,7,2),":",MID(A851,9,2),":",RIGHT(A851,2))</f>
        <v/>
      </c>
      <c r="D851" t="n">
        <v>19.3</v>
      </c>
      <c r="E851" t="n">
        <v>71.59999999999999</v>
      </c>
      <c r="F851" t="n">
        <v>14.9</v>
      </c>
      <c r="G851" t="n">
        <v>18.3</v>
      </c>
      <c r="H851" t="n">
        <v>87.90000000000001</v>
      </c>
      <c r="I851" t="n">
        <v>18.2</v>
      </c>
    </row>
    <row r="852">
      <c r="A852" t="n">
        <v>211111155332</v>
      </c>
      <c r="B852">
        <f>CONCATENATE(MID(A852,5,2),"/",MID(A852,3,2),"/",LEFT(A852,2))</f>
        <v/>
      </c>
      <c r="C852">
        <f>CONCATENATE(MID(A852,7,2),":",MID(A852,9,2),":",RIGHT(A852,2))</f>
        <v/>
      </c>
      <c r="D852" t="n">
        <v>19.2</v>
      </c>
      <c r="E852" t="n">
        <v>71.5</v>
      </c>
      <c r="F852" t="n">
        <v>14.6</v>
      </c>
      <c r="G852" t="n">
        <v>18.3</v>
      </c>
      <c r="H852" t="n">
        <v>87.59999999999999</v>
      </c>
      <c r="I852" t="n">
        <v>-155.5</v>
      </c>
    </row>
    <row r="853">
      <c r="A853" t="n">
        <v>211111155343</v>
      </c>
      <c r="B853">
        <f>CONCATENATE(MID(A853,5,2),"/",MID(A853,3,2),"/",LEFT(A853,2))</f>
        <v/>
      </c>
      <c r="C853">
        <f>CONCATENATE(MID(A853,7,2),":",MID(A853,9,2),":",RIGHT(A853,2))</f>
        <v/>
      </c>
      <c r="D853" t="n">
        <v>19.2</v>
      </c>
      <c r="E853" t="n">
        <v>71.5</v>
      </c>
      <c r="F853" t="n">
        <v>14.6</v>
      </c>
      <c r="G853" t="n">
        <v>18.4</v>
      </c>
      <c r="H853" t="n">
        <v>87.59999999999999</v>
      </c>
      <c r="I853" t="n">
        <v>-155.5</v>
      </c>
    </row>
    <row r="854">
      <c r="A854" t="n">
        <v>211111155355</v>
      </c>
      <c r="B854">
        <f>CONCATENATE(MID(A854,5,2),"/",MID(A854,3,2),"/",LEFT(A854,2))</f>
        <v/>
      </c>
      <c r="C854">
        <f>CONCATENATE(MID(A854,7,2),":",MID(A854,9,2),":",RIGHT(A854,2))</f>
        <v/>
      </c>
      <c r="D854" t="n">
        <v>19.1</v>
      </c>
      <c r="E854" t="n">
        <v>71.7</v>
      </c>
      <c r="F854" t="n">
        <v>14.9</v>
      </c>
      <c r="G854" t="n">
        <v>18.4</v>
      </c>
      <c r="H854" t="n">
        <v>87.90000000000001</v>
      </c>
      <c r="I854" t="n">
        <v>18.3</v>
      </c>
    </row>
    <row r="855">
      <c r="A855" t="n">
        <v>211111155406</v>
      </c>
      <c r="B855">
        <f>CONCATENATE(MID(A855,5,2),"/",MID(A855,3,2),"/",LEFT(A855,2))</f>
        <v/>
      </c>
      <c r="C855">
        <f>CONCATENATE(MID(A855,7,2),":",MID(A855,9,2),":",RIGHT(A855,2))</f>
        <v/>
      </c>
      <c r="D855" t="n">
        <v>19.1</v>
      </c>
      <c r="E855" t="n">
        <v>71.90000000000001</v>
      </c>
      <c r="F855" t="n">
        <v>15.3</v>
      </c>
      <c r="G855" t="n">
        <v>18.4</v>
      </c>
      <c r="H855" t="n">
        <v>87.8</v>
      </c>
      <c r="I855" t="n">
        <v>18.3</v>
      </c>
    </row>
    <row r="856">
      <c r="A856" t="n">
        <v>211111155417</v>
      </c>
      <c r="B856">
        <f>CONCATENATE(MID(A856,5,2),"/",MID(A856,3,2),"/",LEFT(A856,2))</f>
        <v/>
      </c>
      <c r="C856">
        <f>CONCATENATE(MID(A856,7,2),":",MID(A856,9,2),":",RIGHT(A856,2))</f>
        <v/>
      </c>
      <c r="D856" t="n">
        <v>19.1</v>
      </c>
      <c r="E856" t="n">
        <v>72.2</v>
      </c>
      <c r="F856" t="n">
        <v>15.9</v>
      </c>
      <c r="G856" t="n">
        <v>18.4</v>
      </c>
      <c r="H856" t="n">
        <v>87.2</v>
      </c>
      <c r="I856" t="n">
        <v>17.5</v>
      </c>
    </row>
    <row r="857">
      <c r="A857" t="n">
        <v>211111155428</v>
      </c>
      <c r="B857">
        <f>CONCATENATE(MID(A857,5,2),"/",MID(A857,3,2),"/",LEFT(A857,2))</f>
        <v/>
      </c>
      <c r="C857">
        <f>CONCATENATE(MID(A857,7,2),":",MID(A857,9,2),":",RIGHT(A857,2))</f>
        <v/>
      </c>
      <c r="D857" t="n">
        <v>19</v>
      </c>
      <c r="E857" t="n">
        <v>72.5</v>
      </c>
      <c r="F857" t="n">
        <v>16.4</v>
      </c>
      <c r="G857" t="n">
        <v>18.5</v>
      </c>
      <c r="H857" t="n">
        <v>79.8</v>
      </c>
      <c r="I857" t="n">
        <v>0.5</v>
      </c>
    </row>
    <row r="858">
      <c r="A858" t="n">
        <v>211111155440</v>
      </c>
      <c r="B858">
        <f>CONCATENATE(MID(A858,5,2),"/",MID(A858,3,2),"/",LEFT(A858,2))</f>
        <v/>
      </c>
      <c r="C858">
        <f>CONCATENATE(MID(A858,7,2),":",MID(A858,9,2),":",RIGHT(A858,2))</f>
        <v/>
      </c>
      <c r="D858" t="n">
        <v>19</v>
      </c>
      <c r="E858" t="n">
        <v>72.90000000000001</v>
      </c>
      <c r="F858" t="n">
        <v>17.1</v>
      </c>
      <c r="G858" t="n">
        <v>18.6</v>
      </c>
      <c r="H858" t="n">
        <v>80.40000000000001</v>
      </c>
      <c r="I858" t="n">
        <v>3.2</v>
      </c>
    </row>
    <row r="859">
      <c r="A859" t="n">
        <v>211111155451</v>
      </c>
      <c r="B859">
        <f>CONCATENATE(MID(A859,5,2),"/",MID(A859,3,2),"/",LEFT(A859,2))</f>
        <v/>
      </c>
      <c r="C859">
        <f>CONCATENATE(MID(A859,7,2),":",MID(A859,9,2),":",RIGHT(A859,2))</f>
        <v/>
      </c>
      <c r="D859" t="n">
        <v>19</v>
      </c>
      <c r="E859" t="n">
        <v>73.8</v>
      </c>
      <c r="F859" t="n">
        <v>18.6</v>
      </c>
      <c r="G859" t="n">
        <v>18.6</v>
      </c>
      <c r="H859" t="n">
        <v>81.7</v>
      </c>
      <c r="I859" t="n">
        <v>7.6</v>
      </c>
    </row>
    <row r="860">
      <c r="A860" t="n">
        <v>211111155502</v>
      </c>
      <c r="B860">
        <f>CONCATENATE(MID(A860,5,2),"/",MID(A860,3,2),"/",LEFT(A860,2))</f>
        <v/>
      </c>
      <c r="C860">
        <f>CONCATENATE(MID(A860,7,2),":",MID(A860,9,2),":",RIGHT(A860,2))</f>
        <v/>
      </c>
      <c r="D860" t="n">
        <v>18.9</v>
      </c>
      <c r="E860" t="n">
        <v>74.59999999999999</v>
      </c>
      <c r="F860" t="n">
        <v>-134.3</v>
      </c>
      <c r="G860" t="n">
        <v>18.6</v>
      </c>
      <c r="H860" t="n">
        <v>82.5</v>
      </c>
      <c r="I860" t="n">
        <v>9.9</v>
      </c>
    </row>
    <row r="861">
      <c r="A861" t="n">
        <v>211111155513</v>
      </c>
      <c r="B861">
        <f>CONCATENATE(MID(A861,5,2),"/",MID(A861,3,2),"/",LEFT(A861,2))</f>
        <v/>
      </c>
      <c r="C861">
        <f>CONCATENATE(MID(A861,7,2),":",MID(A861,9,2),":",RIGHT(A861,2))</f>
        <v/>
      </c>
      <c r="D861" t="n">
        <v>18.9</v>
      </c>
      <c r="E861" t="n">
        <v>75.40000000000001</v>
      </c>
      <c r="F861" t="n">
        <v>18.8</v>
      </c>
      <c r="G861" t="n">
        <v>18.7</v>
      </c>
      <c r="H861" t="n">
        <v>83.40000000000001</v>
      </c>
      <c r="I861" t="n">
        <v>12.2</v>
      </c>
    </row>
    <row r="862">
      <c r="A862" t="n">
        <v>211111155632</v>
      </c>
      <c r="B862">
        <f>CONCATENATE(MID(A862,5,2),"/",MID(A862,3,2),"/",LEFT(A862,2))</f>
        <v/>
      </c>
      <c r="C862">
        <f>CONCATENATE(MID(A862,7,2),":",MID(A862,9,2),":",RIGHT(A862,2))</f>
        <v/>
      </c>
      <c r="D862" t="n">
        <v>19.2</v>
      </c>
      <c r="E862" t="n">
        <v>78.40000000000001</v>
      </c>
      <c r="F862" t="n">
        <v>-7.2</v>
      </c>
      <c r="G862" t="n">
        <v>18.9</v>
      </c>
      <c r="H862" t="n">
        <v>77.40000000000001</v>
      </c>
      <c r="I862" t="n">
        <v>-19.5</v>
      </c>
    </row>
    <row r="863">
      <c r="A863" t="n">
        <v>211111155643</v>
      </c>
      <c r="B863">
        <f>CONCATENATE(MID(A863,5,2),"/",MID(A863,3,2),"/",LEFT(A863,2))</f>
        <v/>
      </c>
      <c r="C863">
        <f>CONCATENATE(MID(A863,7,2),":",MID(A863,9,2),":",RIGHT(A863,2))</f>
        <v/>
      </c>
      <c r="D863" t="n">
        <v>19.2</v>
      </c>
      <c r="E863" t="n">
        <v>77.8</v>
      </c>
      <c r="F863" t="n">
        <v>-13.2</v>
      </c>
      <c r="G863" t="n">
        <v>18.9</v>
      </c>
      <c r="H863" t="n">
        <v>76.90000000000001</v>
      </c>
      <c r="I863" t="n">
        <v>-38.6</v>
      </c>
    </row>
    <row r="864">
      <c r="A864" t="n">
        <v>211111155654</v>
      </c>
      <c r="B864">
        <f>CONCATENATE(MID(A864,5,2),"/",MID(A864,3,2),"/",LEFT(A864,2))</f>
        <v/>
      </c>
      <c r="C864">
        <f>CONCATENATE(MID(A864,7,2),":",MID(A864,9,2),":",RIGHT(A864,2))</f>
        <v/>
      </c>
      <c r="D864" t="n">
        <v>19.3</v>
      </c>
      <c r="E864" t="n">
        <v>76.7</v>
      </c>
      <c r="F864" t="n">
        <v>19.2</v>
      </c>
      <c r="G864" t="n">
        <v>19</v>
      </c>
      <c r="H864" t="n">
        <v>76.59999999999999</v>
      </c>
      <c r="I864" t="n">
        <v>18.9</v>
      </c>
    </row>
    <row r="865">
      <c r="A865" t="n">
        <v>211111155705</v>
      </c>
      <c r="B865">
        <f>CONCATENATE(MID(A865,5,2),"/",MID(A865,3,2),"/",LEFT(A865,2))</f>
        <v/>
      </c>
      <c r="C865">
        <f>CONCATENATE(MID(A865,7,2),":",MID(A865,9,2),":",RIGHT(A865,2))</f>
        <v/>
      </c>
      <c r="D865" t="n">
        <v>19.4</v>
      </c>
      <c r="E865" t="n">
        <v>76.3</v>
      </c>
      <c r="F865" t="n">
        <v>19.3</v>
      </c>
      <c r="G865" t="n">
        <v>19</v>
      </c>
      <c r="H865" t="n">
        <v>76.3</v>
      </c>
      <c r="I865" t="n">
        <v>18.9</v>
      </c>
    </row>
    <row r="866">
      <c r="A866" t="n">
        <v>211111155716</v>
      </c>
      <c r="B866">
        <f>CONCATENATE(MID(A866,5,2),"/",MID(A866,3,2),"/",LEFT(A866,2))</f>
        <v/>
      </c>
      <c r="C866">
        <f>CONCATENATE(MID(A866,7,2),":",MID(A866,9,2),":",RIGHT(A866,2))</f>
        <v/>
      </c>
      <c r="D866" t="n">
        <v>19.4</v>
      </c>
      <c r="E866" t="n">
        <v>75.90000000000001</v>
      </c>
      <c r="F866" t="n">
        <v>19.3</v>
      </c>
      <c r="G866" t="n">
        <v>19</v>
      </c>
      <c r="H866" t="n">
        <v>75.8</v>
      </c>
      <c r="I866" t="n">
        <v>18.9</v>
      </c>
    </row>
    <row r="867">
      <c r="A867" t="n">
        <v>211111155728</v>
      </c>
      <c r="B867">
        <f>CONCATENATE(MID(A867,5,2),"/",MID(A867,3,2),"/",LEFT(A867,2))</f>
        <v/>
      </c>
      <c r="C867">
        <f>CONCATENATE(MID(A867,7,2),":",MID(A867,9,2),":",RIGHT(A867,2))</f>
        <v/>
      </c>
      <c r="D867" t="n">
        <v>19.4</v>
      </c>
      <c r="E867" t="n">
        <v>75.5</v>
      </c>
      <c r="F867" t="n">
        <v>19.3</v>
      </c>
      <c r="G867" t="n">
        <v>19</v>
      </c>
      <c r="H867" t="n">
        <v>75.59999999999999</v>
      </c>
      <c r="I867" t="n">
        <v>18.9</v>
      </c>
    </row>
    <row r="868">
      <c r="A868" t="n">
        <v>211111155739</v>
      </c>
      <c r="B868">
        <f>CONCATENATE(MID(A868,5,2),"/",MID(A868,3,2),"/",LEFT(A868,2))</f>
        <v/>
      </c>
      <c r="C868">
        <f>CONCATENATE(MID(A868,7,2),":",MID(A868,9,2),":",RIGHT(A868,2))</f>
        <v/>
      </c>
      <c r="D868" t="n">
        <v>19.5</v>
      </c>
      <c r="E868" t="n">
        <v>75.2</v>
      </c>
      <c r="F868" t="n">
        <v>19.4</v>
      </c>
      <c r="G868" t="n">
        <v>19</v>
      </c>
      <c r="H868" t="n">
        <v>75.40000000000001</v>
      </c>
      <c r="I868" t="n">
        <v>18.9</v>
      </c>
    </row>
    <row r="869">
      <c r="A869" t="n">
        <v>211111155750</v>
      </c>
      <c r="B869">
        <f>CONCATENATE(MID(A869,5,2),"/",MID(A869,3,2),"/",LEFT(A869,2))</f>
        <v/>
      </c>
      <c r="C869">
        <f>CONCATENATE(MID(A869,7,2),":",MID(A869,9,2),":",RIGHT(A869,2))</f>
        <v/>
      </c>
      <c r="D869" t="n">
        <v>19.5</v>
      </c>
      <c r="E869" t="n">
        <v>74.59999999999999</v>
      </c>
      <c r="F869" t="n">
        <v>-134.2</v>
      </c>
      <c r="G869" t="n">
        <v>19</v>
      </c>
      <c r="H869" t="n">
        <v>75.3</v>
      </c>
      <c r="I869" t="n">
        <v>18.9</v>
      </c>
    </row>
    <row r="870">
      <c r="A870" t="n">
        <v>211111155801</v>
      </c>
      <c r="B870">
        <f>CONCATENATE(MID(A870,5,2),"/",MID(A870,3,2),"/",LEFT(A870,2))</f>
        <v/>
      </c>
      <c r="C870">
        <f>CONCATENATE(MID(A870,7,2),":",MID(A870,9,2),":",RIGHT(A870,2))</f>
        <v/>
      </c>
      <c r="D870" t="n">
        <v>19.6</v>
      </c>
      <c r="E870" t="n">
        <v>74.5</v>
      </c>
      <c r="F870" t="n">
        <v>-121.3</v>
      </c>
      <c r="G870" t="n">
        <v>19</v>
      </c>
      <c r="H870" t="n">
        <v>75.09999999999999</v>
      </c>
      <c r="I870" t="n">
        <v>18.9</v>
      </c>
    </row>
    <row r="871">
      <c r="A871" t="n">
        <v>211111155812</v>
      </c>
      <c r="B871">
        <f>CONCATENATE(MID(A871,5,2),"/",MID(A871,3,2),"/",LEFT(A871,2))</f>
        <v/>
      </c>
      <c r="C871">
        <f>CONCATENATE(MID(A871,7,2),":",MID(A871,9,2),":",RIGHT(A871,2))</f>
        <v/>
      </c>
      <c r="D871" t="n">
        <v>19.6</v>
      </c>
      <c r="E871" t="n">
        <v>74</v>
      </c>
      <c r="F871" t="n">
        <v>19.5</v>
      </c>
      <c r="G871" t="n">
        <v>19</v>
      </c>
      <c r="H871" t="n">
        <v>74.90000000000001</v>
      </c>
      <c r="I871" t="n">
        <v>18.9</v>
      </c>
    </row>
    <row r="872">
      <c r="A872" t="n">
        <v>211111155824</v>
      </c>
      <c r="B872">
        <f>CONCATENATE(MID(A872,5,2),"/",MID(A872,3,2),"/",LEFT(A872,2))</f>
        <v/>
      </c>
      <c r="C872">
        <f>CONCATENATE(MID(A872,7,2),":",MID(A872,9,2),":",RIGHT(A872,2))</f>
        <v/>
      </c>
      <c r="D872" t="n">
        <v>19.6</v>
      </c>
      <c r="E872" t="n">
        <v>73.5</v>
      </c>
      <c r="F872" t="n">
        <v>18.7</v>
      </c>
      <c r="G872" t="n">
        <v>19</v>
      </c>
      <c r="H872" t="n">
        <v>74.8</v>
      </c>
      <c r="I872" t="n">
        <v>-155.4</v>
      </c>
    </row>
    <row r="873">
      <c r="A873" t="n">
        <v>211111155835</v>
      </c>
      <c r="B873">
        <f>CONCATENATE(MID(A873,5,2),"/",MID(A873,3,2),"/",LEFT(A873,2))</f>
        <v/>
      </c>
      <c r="C873">
        <f>CONCATENATE(MID(A873,7,2),":",MID(A873,9,2),":",RIGHT(A873,2))</f>
        <v/>
      </c>
      <c r="D873" t="n">
        <v>19.6</v>
      </c>
      <c r="E873" t="n">
        <v>73.09999999999999</v>
      </c>
      <c r="F873" t="n">
        <v>18</v>
      </c>
      <c r="G873" t="n">
        <v>19</v>
      </c>
      <c r="H873" t="n">
        <v>74.8</v>
      </c>
      <c r="I873" t="n">
        <v>-155.4</v>
      </c>
    </row>
    <row r="874">
      <c r="A874" t="n">
        <v>211111155846</v>
      </c>
      <c r="B874">
        <f>CONCATENATE(MID(A874,5,2),"/",MID(A874,3,2),"/",LEFT(A874,2))</f>
        <v/>
      </c>
      <c r="C874">
        <f>CONCATENATE(MID(A874,7,2),":",MID(A874,9,2),":",RIGHT(A874,2))</f>
        <v/>
      </c>
      <c r="D874" t="n">
        <v>19.6</v>
      </c>
      <c r="E874" t="n">
        <v>72.40000000000001</v>
      </c>
      <c r="F874" t="n">
        <v>16.8</v>
      </c>
      <c r="G874" t="n">
        <v>19</v>
      </c>
      <c r="H874" t="n">
        <v>74.8</v>
      </c>
      <c r="I874" t="n">
        <v>-155.4</v>
      </c>
    </row>
    <row r="875">
      <c r="A875" t="n">
        <v>211111155857</v>
      </c>
      <c r="B875">
        <f>CONCATENATE(MID(A875,5,2),"/",MID(A875,3,2),"/",LEFT(A875,2))</f>
        <v/>
      </c>
      <c r="C875">
        <f>CONCATENATE(MID(A875,7,2),":",MID(A875,9,2),":",RIGHT(A875,2))</f>
        <v/>
      </c>
      <c r="D875" t="n">
        <v>19.7</v>
      </c>
      <c r="E875" t="n">
        <v>72.40000000000001</v>
      </c>
      <c r="F875" t="n">
        <v>16.9</v>
      </c>
      <c r="G875" t="n">
        <v>19</v>
      </c>
      <c r="H875" t="n">
        <v>74.7</v>
      </c>
      <c r="I875" t="n">
        <v>-120.5</v>
      </c>
    </row>
    <row r="876">
      <c r="A876" t="n">
        <v>211111155909</v>
      </c>
      <c r="B876">
        <f>CONCATENATE(MID(A876,5,2),"/",MID(A876,3,2),"/",LEFT(A876,2))</f>
        <v/>
      </c>
      <c r="C876">
        <f>CONCATENATE(MID(A876,7,2),":",MID(A876,9,2),":",RIGHT(A876,2))</f>
        <v/>
      </c>
      <c r="D876" t="n">
        <v>19.7</v>
      </c>
      <c r="E876" t="n">
        <v>72.3</v>
      </c>
      <c r="F876" t="n">
        <v>16.7</v>
      </c>
      <c r="G876" t="n">
        <v>19</v>
      </c>
      <c r="H876" t="n">
        <v>74.59999999999999</v>
      </c>
      <c r="I876" t="n">
        <v>-134.3</v>
      </c>
    </row>
    <row r="877">
      <c r="A877" t="n">
        <v>211111155920</v>
      </c>
      <c r="B877">
        <f>CONCATENATE(MID(A877,5,2),"/",MID(A877,3,2),"/",LEFT(A877,2))</f>
        <v/>
      </c>
      <c r="C877">
        <f>CONCATENATE(MID(A877,7,2),":",MID(A877,9,2),":",RIGHT(A877,2))</f>
        <v/>
      </c>
      <c r="D877" t="n">
        <v>19.7</v>
      </c>
      <c r="E877" t="n">
        <v>72</v>
      </c>
      <c r="F877" t="n">
        <v>16.1</v>
      </c>
      <c r="G877" t="n">
        <v>19</v>
      </c>
      <c r="H877" t="n">
        <v>72.2</v>
      </c>
      <c r="I877" t="n">
        <v>15.8</v>
      </c>
    </row>
    <row r="878">
      <c r="A878" t="n">
        <v>211111155931</v>
      </c>
      <c r="B878">
        <f>CONCATENATE(MID(A878,5,2),"/",MID(A878,3,2),"/",LEFT(A878,2))</f>
        <v/>
      </c>
      <c r="C878">
        <f>CONCATENATE(MID(A878,7,2),":",MID(A878,9,2),":",RIGHT(A878,2))</f>
        <v/>
      </c>
      <c r="D878" t="n">
        <v>19.7</v>
      </c>
      <c r="E878" t="n">
        <v>71.7</v>
      </c>
      <c r="F878" t="n">
        <v>15.5</v>
      </c>
      <c r="G878" t="n">
        <v>18.6</v>
      </c>
      <c r="H878" t="n">
        <v>67.3</v>
      </c>
      <c r="I878" t="n">
        <v>1.9</v>
      </c>
    </row>
    <row r="879">
      <c r="A879" t="n">
        <v>211111155942</v>
      </c>
      <c r="B879">
        <f>CONCATENATE(MID(A879,5,2),"/",MID(A879,3,2),"/",LEFT(A879,2))</f>
        <v/>
      </c>
      <c r="C879">
        <f>CONCATENATE(MID(A879,7,2),":",MID(A879,9,2),":",RIGHT(A879,2))</f>
        <v/>
      </c>
      <c r="D879" t="n">
        <v>19.7</v>
      </c>
      <c r="E879" t="n">
        <v>71.59999999999999</v>
      </c>
      <c r="F879" t="n">
        <v>15.3</v>
      </c>
      <c r="G879" t="n">
        <v>18.4</v>
      </c>
      <c r="H879" t="n">
        <v>68.7</v>
      </c>
      <c r="I879" t="n">
        <v>6.8</v>
      </c>
    </row>
    <row r="880">
      <c r="A880" t="n">
        <v>211111155953</v>
      </c>
      <c r="B880">
        <f>CONCATENATE(MID(A880,5,2),"/",MID(A880,3,2),"/",LEFT(A880,2))</f>
        <v/>
      </c>
      <c r="C880">
        <f>CONCATENATE(MID(A880,7,2),":",MID(A880,9,2),":",RIGHT(A880,2))</f>
        <v/>
      </c>
      <c r="D880" t="n">
        <v>19.7</v>
      </c>
      <c r="E880" t="n">
        <v>71.2</v>
      </c>
      <c r="F880" t="n">
        <v>14.5</v>
      </c>
      <c r="G880" t="n">
        <v>18.1</v>
      </c>
      <c r="H880" t="n">
        <v>70.90000000000001</v>
      </c>
      <c r="I880" t="n">
        <v>12.3</v>
      </c>
    </row>
    <row r="881">
      <c r="A881" t="n">
        <v>211111160005</v>
      </c>
      <c r="B881">
        <f>CONCATENATE(MID(A881,5,2),"/",MID(A881,3,2),"/",LEFT(A881,2))</f>
        <v/>
      </c>
      <c r="C881">
        <f>CONCATENATE(MID(A881,7,2),":",MID(A881,9,2),":",RIGHT(A881,2))</f>
        <v/>
      </c>
      <c r="D881" t="n">
        <v>19.7</v>
      </c>
      <c r="E881" t="n">
        <v>70.90000000000001</v>
      </c>
      <c r="F881" t="n">
        <v>13.8</v>
      </c>
      <c r="G881" t="n">
        <v>17.8</v>
      </c>
      <c r="H881" t="n">
        <v>72.90000000000001</v>
      </c>
      <c r="I881" t="n">
        <v>15.9</v>
      </c>
    </row>
    <row r="882">
      <c r="A882" t="n">
        <v>211111160645</v>
      </c>
      <c r="B882">
        <f>CONCATENATE(MID(A882,5,2),"/",MID(A882,3,2),"/",LEFT(A882,2))</f>
        <v/>
      </c>
      <c r="C882">
        <f>CONCATENATE(MID(A882,7,2),":",MID(A882,9,2),":",RIGHT(A882,2))</f>
        <v/>
      </c>
      <c r="D882" t="n">
        <v>20.4</v>
      </c>
      <c r="E882" t="n">
        <v>72.7</v>
      </c>
      <c r="F882" t="n">
        <v>18.1</v>
      </c>
      <c r="G882" t="n">
        <v>19.5</v>
      </c>
      <c r="H882" t="n">
        <v>91.3</v>
      </c>
      <c r="I882" t="n">
        <v>-6.2</v>
      </c>
    </row>
    <row r="883">
      <c r="A883" t="n">
        <v>211111160656</v>
      </c>
      <c r="B883">
        <f>CONCATENATE(MID(A883,5,2),"/",MID(A883,3,2),"/",LEFT(A883,2))</f>
        <v/>
      </c>
      <c r="C883">
        <f>CONCATENATE(MID(A883,7,2),":",MID(A883,9,2),":",RIGHT(A883,2))</f>
        <v/>
      </c>
      <c r="D883" t="n">
        <v>20.4</v>
      </c>
      <c r="E883" t="n">
        <v>72.7</v>
      </c>
      <c r="F883" t="n">
        <v>18.1</v>
      </c>
      <c r="G883" t="n">
        <v>19.5</v>
      </c>
      <c r="H883" t="n">
        <v>89.8</v>
      </c>
      <c r="I883" t="n">
        <v>-31.3</v>
      </c>
    </row>
    <row r="884">
      <c r="A884" t="n">
        <v>211111160707</v>
      </c>
      <c r="B884">
        <f>CONCATENATE(MID(A884,5,2),"/",MID(A884,3,2),"/",LEFT(A884,2))</f>
        <v/>
      </c>
      <c r="C884">
        <f>CONCATENATE(MID(A884,7,2),":",MID(A884,9,2),":",RIGHT(A884,2))</f>
        <v/>
      </c>
      <c r="D884" t="n">
        <v>20.4</v>
      </c>
      <c r="E884" t="n">
        <v>72.09999999999999</v>
      </c>
      <c r="F884" t="n">
        <v>17</v>
      </c>
      <c r="G884" t="n">
        <v>19.5</v>
      </c>
      <c r="H884" t="n">
        <v>88.59999999999999</v>
      </c>
      <c r="I884" t="n">
        <v>19.4</v>
      </c>
    </row>
    <row r="885">
      <c r="A885" t="n">
        <v>211111160718</v>
      </c>
      <c r="B885">
        <f>CONCATENATE(MID(A885,5,2),"/",MID(A885,3,2),"/",LEFT(A885,2))</f>
        <v/>
      </c>
      <c r="C885">
        <f>CONCATENATE(MID(A885,7,2),":",MID(A885,9,2),":",RIGHT(A885,2))</f>
        <v/>
      </c>
      <c r="D885" t="n">
        <v>20.4</v>
      </c>
      <c r="E885" t="n">
        <v>71.5</v>
      </c>
      <c r="F885" t="n">
        <v>15.8</v>
      </c>
      <c r="G885" t="n">
        <v>19.5</v>
      </c>
      <c r="H885" t="n">
        <v>87</v>
      </c>
      <c r="I885" t="n">
        <v>135.1</v>
      </c>
    </row>
    <row r="886">
      <c r="A886" t="n">
        <v>211111160729</v>
      </c>
      <c r="B886">
        <f>CONCATENATE(MID(A886,5,2),"/",MID(A886,3,2),"/",LEFT(A886,2))</f>
        <v/>
      </c>
      <c r="C886">
        <f>CONCATENATE(MID(A886,7,2),":",MID(A886,9,2),":",RIGHT(A886,2))</f>
        <v/>
      </c>
      <c r="D886" t="n">
        <v>20.4</v>
      </c>
      <c r="E886" t="n">
        <v>71.09999999999999</v>
      </c>
      <c r="F886" t="n">
        <v>14.9</v>
      </c>
      <c r="G886" t="n">
        <v>19.5</v>
      </c>
      <c r="H886" t="n">
        <v>84.40000000000001</v>
      </c>
      <c r="I886" t="n">
        <v>15.1</v>
      </c>
    </row>
    <row r="887">
      <c r="A887" t="n">
        <v>211111160741</v>
      </c>
      <c r="B887">
        <f>CONCATENATE(MID(A887,5,2),"/",MID(A887,3,2),"/",LEFT(A887,2))</f>
        <v/>
      </c>
      <c r="C887">
        <f>CONCATENATE(MID(A887,7,2),":",MID(A887,9,2),":",RIGHT(A887,2))</f>
        <v/>
      </c>
      <c r="D887" t="n">
        <v>20.4</v>
      </c>
      <c r="E887" t="n">
        <v>70.40000000000001</v>
      </c>
      <c r="F887" t="n">
        <v>13.3</v>
      </c>
      <c r="G887" t="n">
        <v>19.5</v>
      </c>
      <c r="H887" t="n">
        <v>83.3</v>
      </c>
      <c r="I887" t="n">
        <v>12.7</v>
      </c>
    </row>
    <row r="888">
      <c r="A888" t="n">
        <v>211111160752</v>
      </c>
      <c r="B888">
        <f>CONCATENATE(MID(A888,5,2),"/",MID(A888,3,2),"/",LEFT(A888,2))</f>
        <v/>
      </c>
      <c r="C888">
        <f>CONCATENATE(MID(A888,7,2),":",MID(A888,9,2),":",RIGHT(A888,2))</f>
        <v/>
      </c>
      <c r="D888" t="n">
        <v>20.3</v>
      </c>
      <c r="E888" t="n">
        <v>70.09999999999999</v>
      </c>
      <c r="F888" t="n">
        <v>12.5</v>
      </c>
      <c r="G888" t="n">
        <v>19.4</v>
      </c>
      <c r="H888" t="n">
        <v>82.7</v>
      </c>
      <c r="I888" t="n">
        <v>11.1</v>
      </c>
    </row>
    <row r="889">
      <c r="A889" t="n">
        <v>211111160803</v>
      </c>
      <c r="B889">
        <f>CONCATENATE(MID(A889,5,2),"/",MID(A889,3,2),"/",LEFT(A889,2))</f>
        <v/>
      </c>
      <c r="C889">
        <f>CONCATENATE(MID(A889,7,2),":",MID(A889,9,2),":",RIGHT(A889,2))</f>
        <v/>
      </c>
      <c r="D889" t="n">
        <v>20.2</v>
      </c>
      <c r="E889" t="n">
        <v>69.59999999999999</v>
      </c>
      <c r="F889" t="n">
        <v>11.1</v>
      </c>
      <c r="G889" t="n">
        <v>19.3</v>
      </c>
      <c r="H889" t="n">
        <v>82.2</v>
      </c>
      <c r="I889" t="n">
        <v>9.699999999999999</v>
      </c>
    </row>
    <row r="890">
      <c r="A890" t="n">
        <v>211111160814</v>
      </c>
      <c r="B890">
        <f>CONCATENATE(MID(A890,5,2),"/",MID(A890,3,2),"/",LEFT(A890,2))</f>
        <v/>
      </c>
      <c r="C890">
        <f>CONCATENATE(MID(A890,7,2),":",MID(A890,9,2),":",RIGHT(A890,2))</f>
        <v/>
      </c>
      <c r="D890" t="n">
        <v>20.2</v>
      </c>
      <c r="E890" t="n">
        <v>69.2</v>
      </c>
      <c r="F890" t="n">
        <v>10</v>
      </c>
      <c r="G890" t="n">
        <v>19.2</v>
      </c>
      <c r="H890" t="n">
        <v>82</v>
      </c>
      <c r="I890" t="n">
        <v>9</v>
      </c>
    </row>
    <row r="891">
      <c r="A891" t="n">
        <v>211111160826</v>
      </c>
      <c r="B891">
        <f>CONCATENATE(MID(A891,5,2),"/",MID(A891,3,2),"/",LEFT(A891,2))</f>
        <v/>
      </c>
      <c r="C891">
        <f>CONCATENATE(MID(A891,7,2),":",MID(A891,9,2),":",RIGHT(A891,2))</f>
        <v/>
      </c>
      <c r="D891" t="n">
        <v>20.1</v>
      </c>
      <c r="E891" t="n">
        <v>69</v>
      </c>
      <c r="F891" t="n">
        <v>9.300000000000001</v>
      </c>
      <c r="G891" t="n">
        <v>19.1</v>
      </c>
      <c r="H891" t="n">
        <v>81.8</v>
      </c>
      <c r="I891" t="n">
        <v>8.4</v>
      </c>
    </row>
    <row r="892">
      <c r="A892" t="n">
        <v>211111160837</v>
      </c>
      <c r="B892">
        <f>CONCATENATE(MID(A892,5,2),"/",MID(A892,3,2),"/",LEFT(A892,2))</f>
        <v/>
      </c>
      <c r="C892">
        <f>CONCATENATE(MID(A892,7,2),":",MID(A892,9,2),":",RIGHT(A892,2))</f>
        <v/>
      </c>
      <c r="D892" t="n">
        <v>20.1</v>
      </c>
      <c r="E892" t="n">
        <v>68.8</v>
      </c>
      <c r="F892" t="n">
        <v>8.699999999999999</v>
      </c>
      <c r="G892" t="n">
        <v>19</v>
      </c>
      <c r="H892" t="n">
        <v>81.59999999999999</v>
      </c>
      <c r="I892" t="n">
        <v>7.7</v>
      </c>
    </row>
    <row r="893">
      <c r="A893" t="n">
        <v>211111160848</v>
      </c>
      <c r="B893">
        <f>CONCATENATE(MID(A893,5,2),"/",MID(A893,3,2),"/",LEFT(A893,2))</f>
        <v/>
      </c>
      <c r="C893">
        <f>CONCATENATE(MID(A893,7,2),":",MID(A893,9,2),":",RIGHT(A893,2))</f>
        <v/>
      </c>
      <c r="D893" t="n">
        <v>20</v>
      </c>
      <c r="E893" t="n">
        <v>68.7</v>
      </c>
      <c r="F893" t="n">
        <v>8.300000000000001</v>
      </c>
      <c r="G893" t="n">
        <v>18.9</v>
      </c>
      <c r="H893" t="n">
        <v>81.90000000000001</v>
      </c>
      <c r="I893" t="n">
        <v>8.5</v>
      </c>
    </row>
    <row r="894">
      <c r="A894" t="n">
        <v>211111160859</v>
      </c>
      <c r="B894">
        <f>CONCATENATE(MID(A894,5,2),"/",MID(A894,3,2),"/",LEFT(A894,2))</f>
        <v/>
      </c>
      <c r="C894">
        <f>CONCATENATE(MID(A894,7,2),":",MID(A894,9,2),":",RIGHT(A894,2))</f>
        <v/>
      </c>
      <c r="D894" t="n">
        <v>19.9</v>
      </c>
      <c r="E894" t="n">
        <v>68.59999999999999</v>
      </c>
      <c r="F894" t="n">
        <v>7.9</v>
      </c>
      <c r="G894" t="n">
        <v>18.9</v>
      </c>
      <c r="H894" t="n">
        <v>82.3</v>
      </c>
      <c r="I894" t="n">
        <v>9.6</v>
      </c>
    </row>
    <row r="895">
      <c r="A895" t="n">
        <v>211111160910</v>
      </c>
      <c r="B895">
        <f>CONCATENATE(MID(A895,5,2),"/",MID(A895,3,2),"/",LEFT(A895,2))</f>
        <v/>
      </c>
      <c r="C895">
        <f>CONCATENATE(MID(A895,7,2),":",MID(A895,9,2),":",RIGHT(A895,2))</f>
        <v/>
      </c>
      <c r="D895" t="n">
        <v>19.8</v>
      </c>
      <c r="E895" t="n">
        <v>68.5</v>
      </c>
      <c r="F895" t="n">
        <v>7.4</v>
      </c>
      <c r="G895" t="n">
        <v>18.7</v>
      </c>
      <c r="H895" t="n">
        <v>83.40000000000001</v>
      </c>
      <c r="I895" t="n">
        <v>12.2</v>
      </c>
    </row>
    <row r="896">
      <c r="A896" t="n">
        <v>211111160922</v>
      </c>
      <c r="B896">
        <f>CONCATENATE(MID(A896,5,2),"/",MID(A896,3,2),"/",LEFT(A896,2))</f>
        <v/>
      </c>
      <c r="C896">
        <f>CONCATENATE(MID(A896,7,2),":",MID(A896,9,2),":",RIGHT(A896,2))</f>
        <v/>
      </c>
      <c r="D896" t="n">
        <v>19.8</v>
      </c>
      <c r="E896" t="n">
        <v>68.40000000000001</v>
      </c>
      <c r="F896" t="n">
        <v>7.1</v>
      </c>
      <c r="G896" t="n">
        <v>18.7</v>
      </c>
      <c r="H896" t="n">
        <v>84.59999999999999</v>
      </c>
      <c r="I896" t="n">
        <v>14.7</v>
      </c>
    </row>
    <row r="897">
      <c r="A897" t="n">
        <v>211111160933</v>
      </c>
      <c r="B897">
        <f>CONCATENATE(MID(A897,5,2),"/",MID(A897,3,2),"/",LEFT(A897,2))</f>
        <v/>
      </c>
      <c r="C897">
        <f>CONCATENATE(MID(A897,7,2),":",MID(A897,9,2),":",RIGHT(A897,2))</f>
        <v/>
      </c>
      <c r="D897" t="n">
        <v>19.7</v>
      </c>
      <c r="E897" t="n">
        <v>68.40000000000001</v>
      </c>
      <c r="F897" t="n">
        <v>7</v>
      </c>
      <c r="G897" t="n">
        <v>18.7</v>
      </c>
      <c r="H897" t="n">
        <v>85.40000000000001</v>
      </c>
      <c r="I897" t="n">
        <v>16.2</v>
      </c>
    </row>
    <row r="898">
      <c r="A898" t="n">
        <v>211111160944</v>
      </c>
      <c r="B898">
        <f>CONCATENATE(MID(A898,5,2),"/",MID(A898,3,2),"/",LEFT(A898,2))</f>
        <v/>
      </c>
      <c r="C898">
        <f>CONCATENATE(MID(A898,7,2),":",MID(A898,9,2),":",RIGHT(A898,2))</f>
        <v/>
      </c>
      <c r="D898" t="n">
        <v>19.7</v>
      </c>
      <c r="E898" t="n">
        <v>68.59999999999999</v>
      </c>
      <c r="F898" t="n">
        <v>7.7</v>
      </c>
      <c r="G898" t="n">
        <v>18.7</v>
      </c>
      <c r="H898" t="n">
        <v>87.5</v>
      </c>
      <c r="I898" t="n">
        <v>-120.6</v>
      </c>
    </row>
    <row r="899">
      <c r="A899" t="n">
        <v>211111160955</v>
      </c>
      <c r="B899">
        <f>CONCATENATE(MID(A899,5,2),"/",MID(A899,3,2),"/",LEFT(A899,2))</f>
        <v/>
      </c>
      <c r="C899">
        <f>CONCATENATE(MID(A899,7,2),":",MID(A899,9,2),":",RIGHT(A899,2))</f>
        <v/>
      </c>
      <c r="D899" t="n">
        <v>19.6</v>
      </c>
      <c r="E899" t="n">
        <v>68.90000000000001</v>
      </c>
      <c r="F899" t="n">
        <v>8.5</v>
      </c>
      <c r="G899" t="n">
        <v>18.7</v>
      </c>
      <c r="H899" t="n">
        <v>87.90000000000001</v>
      </c>
      <c r="I899" t="n">
        <v>18.6</v>
      </c>
    </row>
    <row r="900">
      <c r="A900" t="n">
        <v>211111161006</v>
      </c>
      <c r="B900">
        <f>CONCATENATE(MID(A900,5,2),"/",MID(A900,3,2),"/",LEFT(A900,2))</f>
        <v/>
      </c>
      <c r="C900">
        <f>CONCATENATE(MID(A900,7,2),":",MID(A900,9,2),":",RIGHT(A900,2))</f>
        <v/>
      </c>
      <c r="D900" t="n">
        <v>19.6</v>
      </c>
      <c r="E900" t="n">
        <v>69.7</v>
      </c>
      <c r="F900" t="n">
        <v>10.8</v>
      </c>
      <c r="G900" t="n">
        <v>18.7</v>
      </c>
      <c r="H900" t="n">
        <v>88.3</v>
      </c>
      <c r="I900" t="n">
        <v>18.6</v>
      </c>
    </row>
    <row r="901">
      <c r="A901" t="n">
        <v>211111161018</v>
      </c>
      <c r="B901">
        <f>CONCATENATE(MID(A901,5,2),"/",MID(A901,3,2),"/",LEFT(A901,2))</f>
        <v/>
      </c>
      <c r="C901">
        <f>CONCATENATE(MID(A901,7,2),":",MID(A901,9,2),":",RIGHT(A901,2))</f>
        <v/>
      </c>
      <c r="D901" t="n">
        <v>19.6</v>
      </c>
      <c r="E901" t="n">
        <v>70.3</v>
      </c>
      <c r="F901" t="n">
        <v>12.3</v>
      </c>
      <c r="G901" t="n">
        <v>18.7</v>
      </c>
      <c r="H901" t="n">
        <v>89</v>
      </c>
      <c r="I901" t="n">
        <v>18.6</v>
      </c>
    </row>
    <row r="902">
      <c r="A902" t="n">
        <v>211111161147</v>
      </c>
      <c r="B902">
        <f>CONCATENATE(MID(A902,5,2),"/",MID(A902,3,2),"/",LEFT(A902,2))</f>
        <v/>
      </c>
      <c r="C902">
        <f>CONCATENATE(MID(A902,7,2),":",MID(A902,9,2),":",RIGHT(A902,2))</f>
        <v/>
      </c>
      <c r="D902" t="n">
        <v>19.5</v>
      </c>
      <c r="E902" t="n">
        <v>71.5</v>
      </c>
      <c r="F902" t="n">
        <v>14.9</v>
      </c>
      <c r="G902" t="n">
        <v>19.5</v>
      </c>
      <c r="H902" t="n">
        <v>86.59999999999999</v>
      </c>
      <c r="I902" t="n">
        <v>19.1</v>
      </c>
    </row>
    <row r="903">
      <c r="A903" t="n">
        <v>211111161158</v>
      </c>
      <c r="B903">
        <f>CONCATENATE(MID(A903,5,2),"/",MID(A903,3,2),"/",LEFT(A903,2))</f>
        <v/>
      </c>
      <c r="C903">
        <f>CONCATENATE(MID(A903,7,2),":",MID(A903,9,2),":",RIGHT(A903,2))</f>
        <v/>
      </c>
      <c r="D903" t="n">
        <v>19.5</v>
      </c>
      <c r="E903" t="n">
        <v>71.5</v>
      </c>
      <c r="F903" t="n">
        <v>14.9</v>
      </c>
      <c r="G903" t="n">
        <v>19.6</v>
      </c>
      <c r="H903" t="n">
        <v>85.8</v>
      </c>
      <c r="I903" t="n">
        <v>17.9</v>
      </c>
    </row>
    <row r="904">
      <c r="A904" t="n">
        <v>211111161210</v>
      </c>
      <c r="B904">
        <f>CONCATENATE(MID(A904,5,2),"/",MID(A904,3,2),"/",LEFT(A904,2))</f>
        <v/>
      </c>
      <c r="C904">
        <f>CONCATENATE(MID(A904,7,2),":",MID(A904,9,2),":",RIGHT(A904,2))</f>
        <v/>
      </c>
      <c r="D904" t="n">
        <v>19.6</v>
      </c>
      <c r="E904" t="n">
        <v>71.5</v>
      </c>
      <c r="F904" t="n">
        <v>15</v>
      </c>
      <c r="G904" t="n">
        <v>19.6</v>
      </c>
      <c r="H904" t="n">
        <v>84.59999999999999</v>
      </c>
      <c r="I904" t="n">
        <v>15.6</v>
      </c>
    </row>
    <row r="905">
      <c r="A905" t="n">
        <v>211111161221</v>
      </c>
      <c r="B905">
        <f>CONCATENATE(MID(A905,5,2),"/",MID(A905,3,2),"/",LEFT(A905,2))</f>
        <v/>
      </c>
      <c r="C905">
        <f>CONCATENATE(MID(A905,7,2),":",MID(A905,9,2),":",RIGHT(A905,2))</f>
        <v/>
      </c>
      <c r="D905" t="n">
        <v>19.7</v>
      </c>
      <c r="E905" t="n">
        <v>71</v>
      </c>
      <c r="F905" t="n">
        <v>14</v>
      </c>
      <c r="G905" t="n">
        <v>19.7</v>
      </c>
      <c r="H905" t="n">
        <v>83.3</v>
      </c>
      <c r="I905" t="n">
        <v>12.9</v>
      </c>
    </row>
    <row r="906">
      <c r="A906" t="n">
        <v>211111161232</v>
      </c>
      <c r="B906">
        <f>CONCATENATE(MID(A906,5,2),"/",MID(A906,3,2),"/",LEFT(A906,2))</f>
        <v/>
      </c>
      <c r="C906">
        <f>CONCATENATE(MID(A906,7,2),":",MID(A906,9,2),":",RIGHT(A906,2))</f>
        <v/>
      </c>
      <c r="D906" t="n">
        <v>19.7</v>
      </c>
      <c r="E906" t="n">
        <v>70.90000000000001</v>
      </c>
      <c r="F906" t="n">
        <v>13.8</v>
      </c>
      <c r="G906" t="n">
        <v>19.7</v>
      </c>
      <c r="H906" t="n">
        <v>82.3</v>
      </c>
      <c r="I906" t="n">
        <v>10.3</v>
      </c>
    </row>
    <row r="907">
      <c r="A907" t="n">
        <v>211111161243</v>
      </c>
      <c r="B907">
        <f>CONCATENATE(MID(A907,5,2),"/",MID(A907,3,2),"/",LEFT(A907,2))</f>
        <v/>
      </c>
      <c r="C907">
        <f>CONCATENATE(MID(A907,7,2),":",MID(A907,9,2),":",RIGHT(A907,2))</f>
        <v/>
      </c>
      <c r="D907" t="n">
        <v>19.8</v>
      </c>
      <c r="E907" t="n">
        <v>71.09999999999999</v>
      </c>
      <c r="F907" t="n">
        <v>14.3</v>
      </c>
      <c r="G907" t="n">
        <v>19.8</v>
      </c>
      <c r="H907" t="n">
        <v>81.2</v>
      </c>
      <c r="I907" t="n">
        <v>7.1</v>
      </c>
    </row>
    <row r="908">
      <c r="A908" t="n">
        <v>211111161255</v>
      </c>
      <c r="B908">
        <f>CONCATENATE(MID(A908,5,2),"/",MID(A908,3,2),"/",LEFT(A908,2))</f>
        <v/>
      </c>
      <c r="C908">
        <f>CONCATENATE(MID(A908,7,2),":",MID(A908,9,2),":",RIGHT(A908,2))</f>
        <v/>
      </c>
      <c r="D908" t="n">
        <v>19.9</v>
      </c>
      <c r="E908" t="n">
        <v>71.09999999999999</v>
      </c>
      <c r="F908" t="n">
        <v>14.4</v>
      </c>
      <c r="G908" t="n">
        <v>19.8</v>
      </c>
      <c r="H908" t="n">
        <v>79.8</v>
      </c>
      <c r="I908" t="n">
        <v>1.6</v>
      </c>
    </row>
    <row r="909">
      <c r="A909" t="n">
        <v>211111161306</v>
      </c>
      <c r="B909">
        <f>CONCATENATE(MID(A909,5,2),"/",MID(A909,3,2),"/",LEFT(A909,2))</f>
        <v/>
      </c>
      <c r="C909">
        <f>CONCATENATE(MID(A909,7,2),":",MID(A909,9,2),":",RIGHT(A909,2))</f>
        <v/>
      </c>
      <c r="D909" t="n">
        <v>20</v>
      </c>
      <c r="E909" t="n">
        <v>72.59999999999999</v>
      </c>
      <c r="F909" t="n">
        <v>17.5</v>
      </c>
      <c r="G909" t="n">
        <v>19.9</v>
      </c>
      <c r="H909" t="n">
        <v>79.3</v>
      </c>
      <c r="I909" t="n">
        <v>-0.7</v>
      </c>
    </row>
    <row r="910">
      <c r="A910" t="n">
        <v>211111161317</v>
      </c>
      <c r="B910">
        <f>CONCATENATE(MID(A910,5,2),"/",MID(A910,3,2),"/",LEFT(A910,2))</f>
        <v/>
      </c>
      <c r="C910">
        <f>CONCATENATE(MID(A910,7,2),":",MID(A910,9,2),":",RIGHT(A910,2))</f>
        <v/>
      </c>
      <c r="D910" t="n">
        <v>20.1</v>
      </c>
      <c r="E910" t="n">
        <v>74.40000000000001</v>
      </c>
      <c r="F910" t="n">
        <v>25.5</v>
      </c>
      <c r="G910" t="n">
        <v>19.9</v>
      </c>
      <c r="H910" t="n">
        <v>78.90000000000001</v>
      </c>
      <c r="I910" t="n">
        <v>-3.1</v>
      </c>
    </row>
    <row r="911">
      <c r="A911" t="n">
        <v>211111161328</v>
      </c>
      <c r="B911">
        <f>CONCATENATE(MID(A911,5,2),"/",MID(A911,3,2),"/",LEFT(A911,2))</f>
        <v/>
      </c>
      <c r="C911">
        <f>CONCATENATE(MID(A911,7,2),":",MID(A911,9,2),":",RIGHT(A911,2))</f>
        <v/>
      </c>
      <c r="D911" t="n">
        <v>20.3</v>
      </c>
      <c r="E911" t="n">
        <v>76</v>
      </c>
      <c r="F911" t="n">
        <v>20.2</v>
      </c>
      <c r="G911" t="n">
        <v>19.9</v>
      </c>
      <c r="H911" t="n">
        <v>78.3</v>
      </c>
      <c r="I911" t="n">
        <v>-7.5</v>
      </c>
    </row>
    <row r="912">
      <c r="A912" t="n">
        <v>211111161339</v>
      </c>
      <c r="B912">
        <f>CONCATENATE(MID(A912,5,2),"/",MID(A912,3,2),"/",LEFT(A912,2))</f>
        <v/>
      </c>
      <c r="C912">
        <f>CONCATENATE(MID(A912,7,2),":",MID(A912,9,2),":",RIGHT(A912,2))</f>
        <v/>
      </c>
      <c r="D912" t="n">
        <v>20.3</v>
      </c>
      <c r="E912" t="n">
        <v>77.90000000000001</v>
      </c>
      <c r="F912" t="n">
        <v>-11.1</v>
      </c>
      <c r="G912" t="n">
        <v>19.9</v>
      </c>
      <c r="H912" t="n">
        <v>77.90000000000001</v>
      </c>
      <c r="I912" t="n">
        <v>-11.4</v>
      </c>
    </row>
    <row r="913">
      <c r="A913" t="n">
        <v>211111161351</v>
      </c>
      <c r="B913">
        <f>CONCATENATE(MID(A913,5,2),"/",MID(A913,3,2),"/",LEFT(A913,2))</f>
        <v/>
      </c>
      <c r="C913">
        <f>CONCATENATE(MID(A913,7,2),":",MID(A913,9,2),":",RIGHT(A913,2))</f>
        <v/>
      </c>
      <c r="D913" t="n">
        <v>20.4</v>
      </c>
      <c r="E913" t="n">
        <v>78.09999999999999</v>
      </c>
      <c r="F913" t="n">
        <v>-8.9</v>
      </c>
      <c r="G913" t="n">
        <v>19.9</v>
      </c>
      <c r="H913" t="n">
        <v>77.59999999999999</v>
      </c>
      <c r="I913" t="n">
        <v>-15.4</v>
      </c>
    </row>
    <row r="914">
      <c r="A914" t="n">
        <v>211111161402</v>
      </c>
      <c r="B914">
        <f>CONCATENATE(MID(A914,5,2),"/",MID(A914,3,2),"/",LEFT(A914,2))</f>
        <v/>
      </c>
      <c r="C914">
        <f>CONCATENATE(MID(A914,7,2),":",MID(A914,9,2),":",RIGHT(A914,2))</f>
        <v/>
      </c>
      <c r="D914" t="n">
        <v>20.6</v>
      </c>
      <c r="E914" t="n">
        <v>77.59999999999999</v>
      </c>
      <c r="F914" t="n">
        <v>-14.8</v>
      </c>
      <c r="G914" t="n">
        <v>19.9</v>
      </c>
      <c r="H914" t="n">
        <v>77.09999999999999</v>
      </c>
      <c r="I914" t="n">
        <v>-26.7</v>
      </c>
    </row>
    <row r="915">
      <c r="A915" t="n">
        <v>211111161413</v>
      </c>
      <c r="B915">
        <f>CONCATENATE(MID(A915,5,2),"/",MID(A915,3,2),"/",LEFT(A915,2))</f>
        <v/>
      </c>
      <c r="C915">
        <f>CONCATENATE(MID(A915,7,2),":",MID(A915,9,2),":",RIGHT(A915,2))</f>
        <v/>
      </c>
      <c r="D915" t="n">
        <v>20.6</v>
      </c>
      <c r="E915" t="n">
        <v>76.59999999999999</v>
      </c>
      <c r="F915" t="n">
        <v>20.5</v>
      </c>
      <c r="G915" t="n">
        <v>19.9</v>
      </c>
      <c r="H915" t="n">
        <v>76.59999999999999</v>
      </c>
      <c r="I915" t="n">
        <v>19.8</v>
      </c>
    </row>
    <row r="916">
      <c r="A916" t="n">
        <v>211111161424</v>
      </c>
      <c r="B916">
        <f>CONCATENATE(MID(A916,5,2),"/",MID(A916,3,2),"/",LEFT(A916,2))</f>
        <v/>
      </c>
      <c r="C916">
        <f>CONCATENATE(MID(A916,7,2),":",MID(A916,9,2),":",RIGHT(A916,2))</f>
        <v/>
      </c>
      <c r="D916" t="n">
        <v>20.7</v>
      </c>
      <c r="E916" t="n">
        <v>75.8</v>
      </c>
      <c r="F916" t="n">
        <v>20.6</v>
      </c>
      <c r="G916" t="n">
        <v>19.9</v>
      </c>
      <c r="H916" t="n">
        <v>76.40000000000001</v>
      </c>
      <c r="I916" t="n">
        <v>19.8</v>
      </c>
    </row>
    <row r="917">
      <c r="A917" t="n">
        <v>211111161435</v>
      </c>
      <c r="B917">
        <f>CONCATENATE(MID(A917,5,2),"/",MID(A917,3,2),"/",LEFT(A917,2))</f>
        <v/>
      </c>
      <c r="C917">
        <f>CONCATENATE(MID(A917,7,2),":",MID(A917,9,2),":",RIGHT(A917,2))</f>
        <v/>
      </c>
      <c r="D917" t="n">
        <v>20.7</v>
      </c>
      <c r="E917" t="n">
        <v>75.5</v>
      </c>
      <c r="F917" t="n">
        <v>20.6</v>
      </c>
      <c r="G917" t="n">
        <v>19.9</v>
      </c>
      <c r="H917" t="n">
        <v>76.3</v>
      </c>
      <c r="I917" t="n">
        <v>19.8</v>
      </c>
    </row>
    <row r="918">
      <c r="A918" t="n">
        <v>211111161447</v>
      </c>
      <c r="B918">
        <f>CONCATENATE(MID(A918,5,2),"/",MID(A918,3,2),"/",LEFT(A918,2))</f>
        <v/>
      </c>
      <c r="C918">
        <f>CONCATENATE(MID(A918,7,2),":",MID(A918,9,2),":",RIGHT(A918,2))</f>
        <v/>
      </c>
      <c r="D918" t="n">
        <v>20.8</v>
      </c>
      <c r="E918" t="n">
        <v>75.40000000000001</v>
      </c>
      <c r="F918" t="n">
        <v>20.7</v>
      </c>
      <c r="G918" t="n">
        <v>19.9</v>
      </c>
      <c r="H918" t="n">
        <v>76.09999999999999</v>
      </c>
      <c r="I918" t="n">
        <v>19.8</v>
      </c>
    </row>
    <row r="919">
      <c r="A919" t="n">
        <v>211111161458</v>
      </c>
      <c r="B919">
        <f>CONCATENATE(MID(A919,5,2),"/",MID(A919,3,2),"/",LEFT(A919,2))</f>
        <v/>
      </c>
      <c r="C919">
        <f>CONCATENATE(MID(A919,7,2),":",MID(A919,9,2),":",RIGHT(A919,2))</f>
        <v/>
      </c>
      <c r="D919" t="n">
        <v>20.8</v>
      </c>
      <c r="E919" t="n">
        <v>75.40000000000001</v>
      </c>
      <c r="F919" t="n">
        <v>20.7</v>
      </c>
      <c r="G919" t="n">
        <v>19.9</v>
      </c>
      <c r="H919" t="n">
        <v>76.09999999999999</v>
      </c>
      <c r="I919" t="n">
        <v>19.8</v>
      </c>
    </row>
    <row r="920">
      <c r="A920" t="n">
        <v>211111161509</v>
      </c>
      <c r="B920">
        <f>CONCATENATE(MID(A920,5,2),"/",MID(A920,3,2),"/",LEFT(A920,2))</f>
        <v/>
      </c>
      <c r="C920">
        <f>CONCATENATE(MID(A920,7,2),":",MID(A920,9,2),":",RIGHT(A920,2))</f>
        <v/>
      </c>
      <c r="D920" t="n">
        <v>20.9</v>
      </c>
      <c r="E920" t="n">
        <v>75.59999999999999</v>
      </c>
      <c r="F920" t="n">
        <v>20.8</v>
      </c>
      <c r="G920" t="n">
        <v>19.9</v>
      </c>
      <c r="H920" t="n">
        <v>76</v>
      </c>
      <c r="I920" t="n">
        <v>19.8</v>
      </c>
    </row>
    <row r="921">
      <c r="A921" t="n">
        <v>211111161520</v>
      </c>
      <c r="B921">
        <f>CONCATENATE(MID(A921,5,2),"/",MID(A921,3,2),"/",LEFT(A921,2))</f>
        <v/>
      </c>
      <c r="C921">
        <f>CONCATENATE(MID(A921,7,2),":",MID(A921,9,2),":",RIGHT(A921,2))</f>
        <v/>
      </c>
      <c r="D921" t="n">
        <v>20.9</v>
      </c>
      <c r="E921" t="n">
        <v>75.90000000000001</v>
      </c>
      <c r="F921" t="n">
        <v>20.8</v>
      </c>
      <c r="G921" t="n">
        <v>19.9</v>
      </c>
      <c r="H921" t="n">
        <v>75.90000000000001</v>
      </c>
      <c r="I921" t="n">
        <v>19.8</v>
      </c>
    </row>
    <row r="922">
      <c r="A922" t="n">
        <v>211111161650</v>
      </c>
      <c r="B922">
        <f>CONCATENATE(MID(A922,5,2),"/",MID(A922,3,2),"/",LEFT(A922,2))</f>
        <v/>
      </c>
      <c r="C922">
        <f>CONCATENATE(MID(A922,7,2),":",MID(A922,9,2),":",RIGHT(A922,2))</f>
        <v/>
      </c>
      <c r="D922" t="n">
        <v>21.1</v>
      </c>
      <c r="E922" t="n">
        <v>78</v>
      </c>
      <c r="F922" t="n">
        <v>-9.4</v>
      </c>
      <c r="G922" t="n">
        <v>19.9</v>
      </c>
      <c r="H922" t="n">
        <v>75.90000000000001</v>
      </c>
      <c r="I922" t="n">
        <v>19.8</v>
      </c>
    </row>
    <row r="923">
      <c r="A923" t="n">
        <v>211111161701</v>
      </c>
      <c r="B923">
        <f>CONCATENATE(MID(A923,5,2),"/",MID(A923,3,2),"/",LEFT(A923,2))</f>
        <v/>
      </c>
      <c r="C923">
        <f>CONCATENATE(MID(A923,7,2),":",MID(A923,9,2),":",RIGHT(A923,2))</f>
        <v/>
      </c>
      <c r="D923" t="n">
        <v>21.1</v>
      </c>
      <c r="E923" t="n">
        <v>78</v>
      </c>
      <c r="F923" t="n">
        <v>-9.4</v>
      </c>
      <c r="G923" t="n">
        <v>19.9</v>
      </c>
      <c r="H923" t="n">
        <v>75.90000000000001</v>
      </c>
      <c r="I923" t="n">
        <v>19.8</v>
      </c>
    </row>
    <row r="924">
      <c r="A924" t="n">
        <v>211111161712</v>
      </c>
      <c r="B924">
        <f>CONCATENATE(MID(A924,5,2),"/",MID(A924,3,2),"/",LEFT(A924,2))</f>
        <v/>
      </c>
      <c r="C924">
        <f>CONCATENATE(MID(A924,7,2),":",MID(A924,9,2),":",RIGHT(A924,2))</f>
        <v/>
      </c>
      <c r="D924" t="n">
        <v>21.1</v>
      </c>
      <c r="E924" t="n">
        <v>77.7</v>
      </c>
      <c r="F924" t="n">
        <v>-13</v>
      </c>
      <c r="G924" t="n">
        <v>19.9</v>
      </c>
      <c r="H924" t="n">
        <v>75.8</v>
      </c>
      <c r="I924" t="n">
        <v>19.8</v>
      </c>
    </row>
    <row r="925">
      <c r="A925" t="n">
        <v>211111161724</v>
      </c>
      <c r="B925">
        <f>CONCATENATE(MID(A925,5,2),"/",MID(A925,3,2),"/",LEFT(A925,2))</f>
        <v/>
      </c>
      <c r="C925">
        <f>CONCATENATE(MID(A925,7,2),":",MID(A925,9,2),":",RIGHT(A925,2))</f>
        <v/>
      </c>
      <c r="D925" t="n">
        <v>21.1</v>
      </c>
      <c r="E925" t="n">
        <v>77.3</v>
      </c>
      <c r="F925" t="n">
        <v>-20.1</v>
      </c>
      <c r="G925" t="n">
        <v>19.8</v>
      </c>
      <c r="H925" t="n">
        <v>75.7</v>
      </c>
      <c r="I925" t="n">
        <v>19.7</v>
      </c>
    </row>
    <row r="926">
      <c r="A926" t="n">
        <v>211111161735</v>
      </c>
      <c r="B926">
        <f>CONCATENATE(MID(A926,5,2),"/",MID(A926,3,2),"/",LEFT(A926,2))</f>
        <v/>
      </c>
      <c r="C926">
        <f>CONCATENATE(MID(A926,7,2),":",MID(A926,9,2),":",RIGHT(A926,2))</f>
        <v/>
      </c>
      <c r="D926" t="n">
        <v>21.2</v>
      </c>
      <c r="E926" t="n">
        <v>76.7</v>
      </c>
      <c r="F926" t="n">
        <v>21.1</v>
      </c>
      <c r="G926" t="n">
        <v>19.8</v>
      </c>
      <c r="H926" t="n">
        <v>75.7</v>
      </c>
      <c r="I926" t="n">
        <v>19.7</v>
      </c>
    </row>
    <row r="927">
      <c r="A927" t="n">
        <v>211111161746</v>
      </c>
      <c r="B927">
        <f>CONCATENATE(MID(A927,5,2),"/",MID(A927,3,2),"/",LEFT(A927,2))</f>
        <v/>
      </c>
      <c r="C927">
        <f>CONCATENATE(MID(A927,7,2),":",MID(A927,9,2),":",RIGHT(A927,2))</f>
        <v/>
      </c>
      <c r="D927" t="n">
        <v>21.2</v>
      </c>
      <c r="E927" t="n">
        <v>76.7</v>
      </c>
      <c r="F927" t="n">
        <v>21.1</v>
      </c>
      <c r="G927" t="n">
        <v>19.8</v>
      </c>
      <c r="H927" t="n">
        <v>75.59999999999999</v>
      </c>
      <c r="I927" t="n">
        <v>19.7</v>
      </c>
    </row>
    <row r="928">
      <c r="A928" t="n">
        <v>211111161757</v>
      </c>
      <c r="B928">
        <f>CONCATENATE(MID(A928,5,2),"/",MID(A928,3,2),"/",LEFT(A928,2))</f>
        <v/>
      </c>
      <c r="C928">
        <f>CONCATENATE(MID(A928,7,2),":",MID(A928,9,2),":",RIGHT(A928,2))</f>
        <v/>
      </c>
      <c r="D928" t="n">
        <v>21.2</v>
      </c>
      <c r="E928" t="n">
        <v>76.8</v>
      </c>
      <c r="F928" t="n">
        <v>21.1</v>
      </c>
      <c r="G928" t="n">
        <v>19.8</v>
      </c>
      <c r="H928" t="n">
        <v>75.59999999999999</v>
      </c>
      <c r="I928" t="n">
        <v>19.7</v>
      </c>
    </row>
    <row r="929">
      <c r="A929" t="n">
        <v>211111161808</v>
      </c>
      <c r="B929">
        <f>CONCATENATE(MID(A929,5,2),"/",MID(A929,3,2),"/",LEFT(A929,2))</f>
        <v/>
      </c>
      <c r="C929">
        <f>CONCATENATE(MID(A929,7,2),":",MID(A929,9,2),":",RIGHT(A929,2))</f>
        <v/>
      </c>
      <c r="D929" t="n">
        <v>21.2</v>
      </c>
      <c r="E929" t="n">
        <v>76.90000000000001</v>
      </c>
      <c r="F929" t="n">
        <v>-37.2</v>
      </c>
      <c r="G929" t="n">
        <v>19.8</v>
      </c>
      <c r="H929" t="n">
        <v>75.59999999999999</v>
      </c>
      <c r="I929" t="n">
        <v>19.7</v>
      </c>
    </row>
    <row r="930">
      <c r="A930" t="n">
        <v>211111161820</v>
      </c>
      <c r="B930">
        <f>CONCATENATE(MID(A930,5,2),"/",MID(A930,3,2),"/",LEFT(A930,2))</f>
        <v/>
      </c>
      <c r="C930">
        <f>CONCATENATE(MID(A930,7,2),":",MID(A930,9,2),":",RIGHT(A930,2))</f>
        <v/>
      </c>
      <c r="D930" t="n">
        <v>21.2</v>
      </c>
      <c r="E930" t="n">
        <v>76.8</v>
      </c>
      <c r="F930" t="n">
        <v>21.1</v>
      </c>
      <c r="G930" t="n">
        <v>19.8</v>
      </c>
      <c r="H930" t="n">
        <v>75.40000000000001</v>
      </c>
      <c r="I930" t="n">
        <v>19.7</v>
      </c>
    </row>
    <row r="931">
      <c r="A931" t="n">
        <v>211111161831</v>
      </c>
      <c r="B931">
        <f>CONCATENATE(MID(A931,5,2),"/",MID(A931,3,2),"/",LEFT(A931,2))</f>
        <v/>
      </c>
      <c r="C931">
        <f>CONCATENATE(MID(A931,7,2),":",MID(A931,9,2),":",RIGHT(A931,2))</f>
        <v/>
      </c>
      <c r="D931" t="n">
        <v>21.2</v>
      </c>
      <c r="E931" t="n">
        <v>76.7</v>
      </c>
      <c r="F931" t="n">
        <v>21.1</v>
      </c>
      <c r="G931" t="n">
        <v>19.8</v>
      </c>
      <c r="H931" t="n">
        <v>75.2</v>
      </c>
      <c r="I931" t="n">
        <v>19.7</v>
      </c>
    </row>
    <row r="932">
      <c r="A932" t="n">
        <v>211111161842</v>
      </c>
      <c r="B932">
        <f>CONCATENATE(MID(A932,5,2),"/",MID(A932,3,2),"/",LEFT(A932,2))</f>
        <v/>
      </c>
      <c r="C932">
        <f>CONCATENATE(MID(A932,7,2),":",MID(A932,9,2),":",RIGHT(A932,2))</f>
        <v/>
      </c>
      <c r="D932" t="n">
        <v>21.2</v>
      </c>
      <c r="E932" t="n">
        <v>75.90000000000001</v>
      </c>
      <c r="F932" t="n">
        <v>21.1</v>
      </c>
      <c r="G932" t="n">
        <v>19.8</v>
      </c>
      <c r="H932" t="n">
        <v>75.09999999999999</v>
      </c>
      <c r="I932" t="n">
        <v>19.7</v>
      </c>
    </row>
    <row r="933">
      <c r="A933" t="n">
        <v>211111161853</v>
      </c>
      <c r="B933">
        <f>CONCATENATE(MID(A933,5,2),"/",MID(A933,3,2),"/",LEFT(A933,2))</f>
        <v/>
      </c>
      <c r="C933">
        <f>CONCATENATE(MID(A933,7,2),":",MID(A933,9,2),":",RIGHT(A933,2))</f>
        <v/>
      </c>
      <c r="D933" t="n">
        <v>21.2</v>
      </c>
      <c r="E933" t="n">
        <v>74.09999999999999</v>
      </c>
      <c r="F933" t="n">
        <v>-139.7</v>
      </c>
      <c r="G933" t="n">
        <v>19.8</v>
      </c>
      <c r="H933" t="n">
        <v>75</v>
      </c>
      <c r="I933" t="n">
        <v>19.7</v>
      </c>
    </row>
    <row r="934">
      <c r="A934" t="n">
        <v>211111161905</v>
      </c>
      <c r="B934">
        <f>CONCATENATE(MID(A934,5,2),"/",MID(A934,3,2),"/",LEFT(A934,2))</f>
        <v/>
      </c>
      <c r="C934">
        <f>CONCATENATE(MID(A934,7,2),":",MID(A934,9,2),":",RIGHT(A934,2))</f>
        <v/>
      </c>
      <c r="D934" t="n">
        <v>21.2</v>
      </c>
      <c r="E934" t="n">
        <v>72.8</v>
      </c>
      <c r="F934" t="n">
        <v>19.1</v>
      </c>
      <c r="G934" t="n">
        <v>19.8</v>
      </c>
      <c r="H934" t="n">
        <v>75</v>
      </c>
      <c r="I934" t="n">
        <v>19.7</v>
      </c>
    </row>
    <row r="935">
      <c r="A935" t="n">
        <v>211111161916</v>
      </c>
      <c r="B935">
        <f>CONCATENATE(MID(A935,5,2),"/",MID(A935,3,2),"/",LEFT(A935,2))</f>
        <v/>
      </c>
      <c r="C935">
        <f>CONCATENATE(MID(A935,7,2),":",MID(A935,9,2),":",RIGHT(A935,2))</f>
        <v/>
      </c>
      <c r="D935" t="n">
        <v>21.2</v>
      </c>
      <c r="E935" t="n">
        <v>71.8</v>
      </c>
      <c r="F935" t="n">
        <v>17.2</v>
      </c>
      <c r="G935" t="n">
        <v>19.8</v>
      </c>
      <c r="H935" t="n">
        <v>74.90000000000001</v>
      </c>
      <c r="I935" t="n">
        <v>19.7</v>
      </c>
    </row>
    <row r="936">
      <c r="A936" t="n">
        <v>211111161927</v>
      </c>
      <c r="B936">
        <f>CONCATENATE(MID(A936,5,2),"/",MID(A936,3,2),"/",LEFT(A936,2))</f>
        <v/>
      </c>
      <c r="C936">
        <f>CONCATENATE(MID(A936,7,2),":",MID(A936,9,2),":",RIGHT(A936,2))</f>
        <v/>
      </c>
      <c r="D936" t="n">
        <v>21.2</v>
      </c>
      <c r="E936" t="n">
        <v>70.7</v>
      </c>
      <c r="F936" t="n">
        <v>14.8</v>
      </c>
      <c r="G936" t="n">
        <v>19.8</v>
      </c>
      <c r="H936" t="n">
        <v>74.7</v>
      </c>
      <c r="I936" t="n">
        <v>-120.4</v>
      </c>
    </row>
    <row r="937">
      <c r="A937" t="n">
        <v>211111161938</v>
      </c>
      <c r="B937">
        <f>CONCATENATE(MID(A937,5,2),"/",MID(A937,3,2),"/",LEFT(A937,2))</f>
        <v/>
      </c>
      <c r="C937">
        <f>CONCATENATE(MID(A937,7,2),":",MID(A937,9,2),":",RIGHT(A937,2))</f>
        <v/>
      </c>
      <c r="D937" t="n">
        <v>21.2</v>
      </c>
      <c r="E937" t="n">
        <v>69.90000000000001</v>
      </c>
      <c r="F937" t="n">
        <v>12.8</v>
      </c>
      <c r="G937" t="n">
        <v>19.7</v>
      </c>
      <c r="H937" t="n">
        <v>74.59999999999999</v>
      </c>
      <c r="I937" t="n">
        <v>-134.2</v>
      </c>
    </row>
    <row r="938">
      <c r="A938" t="n">
        <v>211111161949</v>
      </c>
      <c r="B938">
        <f>CONCATENATE(MID(A938,5,2),"/",MID(A938,3,2),"/",LEFT(A938,2))</f>
        <v/>
      </c>
      <c r="C938">
        <f>CONCATENATE(MID(A938,7,2),":",MID(A938,9,2),":",RIGHT(A938,2))</f>
        <v/>
      </c>
      <c r="D938" t="n">
        <v>21.2</v>
      </c>
      <c r="E938" t="n">
        <v>69.7</v>
      </c>
      <c r="F938" t="n">
        <v>12.3</v>
      </c>
      <c r="G938" t="n">
        <v>19.7</v>
      </c>
      <c r="H938" t="n">
        <v>74.5</v>
      </c>
      <c r="I938" t="n">
        <v>-121.3</v>
      </c>
    </row>
    <row r="939">
      <c r="A939" t="n">
        <v>211111162000</v>
      </c>
      <c r="B939">
        <f>CONCATENATE(MID(A939,5,2),"/",MID(A939,3,2),"/",LEFT(A939,2))</f>
        <v/>
      </c>
      <c r="C939">
        <f>CONCATENATE(MID(A939,7,2),":",MID(A939,9,2),":",RIGHT(A939,2))</f>
        <v/>
      </c>
      <c r="D939" t="n">
        <v>21.2</v>
      </c>
      <c r="E939" t="n">
        <v>69.5</v>
      </c>
      <c r="F939" t="n">
        <v>11.7</v>
      </c>
      <c r="G939" t="n">
        <v>19.7</v>
      </c>
      <c r="H939" t="n">
        <v>74.5</v>
      </c>
      <c r="I939" t="n">
        <v>-121.3</v>
      </c>
    </row>
    <row r="940">
      <c r="A940" t="n">
        <v>211111162012</v>
      </c>
      <c r="B940">
        <f>CONCATENATE(MID(A940,5,2),"/",MID(A940,3,2),"/",LEFT(A940,2))</f>
        <v/>
      </c>
      <c r="C940">
        <f>CONCATENATE(MID(A940,7,2),":",MID(A940,9,2),":",RIGHT(A940,2))</f>
        <v/>
      </c>
      <c r="D940" t="n">
        <v>21.2</v>
      </c>
      <c r="E940" t="n">
        <v>69.7</v>
      </c>
      <c r="F940" t="n">
        <v>12.3</v>
      </c>
      <c r="G940" t="n">
        <v>19.7</v>
      </c>
      <c r="H940" t="n">
        <v>74.5</v>
      </c>
      <c r="I940" t="n">
        <v>-121.3</v>
      </c>
    </row>
    <row r="941">
      <c r="A941" t="n">
        <v>211111162023</v>
      </c>
      <c r="B941">
        <f>CONCATENATE(MID(A941,5,2),"/",MID(A941,3,2),"/",LEFT(A941,2))</f>
        <v/>
      </c>
      <c r="C941">
        <f>CONCATENATE(MID(A941,7,2),":",MID(A941,9,2),":",RIGHT(A941,2))</f>
        <v/>
      </c>
      <c r="D941" t="n">
        <v>21.2</v>
      </c>
      <c r="E941" t="n">
        <v>69.90000000000001</v>
      </c>
      <c r="F941" t="n">
        <v>12.8</v>
      </c>
      <c r="G941" t="n">
        <v>19.6</v>
      </c>
      <c r="H941" t="n">
        <v>74.8</v>
      </c>
      <c r="I941" t="n">
        <v>-155.3</v>
      </c>
    </row>
    <row r="942">
      <c r="A942" t="n">
        <v>211111162153</v>
      </c>
      <c r="B942">
        <f>CONCATENATE(MID(A942,5,2),"/",MID(A942,3,2),"/",LEFT(A942,2))</f>
        <v/>
      </c>
      <c r="C942">
        <f>CONCATENATE(MID(A942,7,2),":",MID(A942,9,2),":",RIGHT(A942,2))</f>
        <v/>
      </c>
      <c r="D942" t="n">
        <v>21</v>
      </c>
      <c r="E942" t="n">
        <v>69.2</v>
      </c>
      <c r="F942" t="n">
        <v>10.7</v>
      </c>
      <c r="G942" t="n">
        <v>19.6</v>
      </c>
      <c r="H942" t="n">
        <v>74.90000000000001</v>
      </c>
      <c r="I942" t="n">
        <v>19.5</v>
      </c>
    </row>
    <row r="943">
      <c r="A943" t="n">
        <v>211111162204</v>
      </c>
      <c r="B943">
        <f>CONCATENATE(MID(A943,5,2),"/",MID(A943,3,2),"/",LEFT(A943,2))</f>
        <v/>
      </c>
      <c r="C943">
        <f>CONCATENATE(MID(A943,7,2),":",MID(A943,9,2),":",RIGHT(A943,2))</f>
        <v/>
      </c>
      <c r="D943" t="n">
        <v>20.9</v>
      </c>
      <c r="E943" t="n">
        <v>69.09999999999999</v>
      </c>
      <c r="F943" t="n">
        <v>10.3</v>
      </c>
      <c r="G943" t="n">
        <v>19.6</v>
      </c>
      <c r="H943" t="n">
        <v>74.40000000000001</v>
      </c>
      <c r="I943" t="n">
        <v>25</v>
      </c>
    </row>
    <row r="944">
      <c r="A944" t="n">
        <v>211111162215</v>
      </c>
      <c r="B944">
        <f>CONCATENATE(MID(A944,5,2),"/",MID(A944,3,2),"/",LEFT(A944,2))</f>
        <v/>
      </c>
      <c r="C944">
        <f>CONCATENATE(MID(A944,7,2),":",MID(A944,9,2),":",RIGHT(A944,2))</f>
        <v/>
      </c>
      <c r="D944" t="n">
        <v>20.9</v>
      </c>
      <c r="E944" t="n">
        <v>68.7</v>
      </c>
      <c r="F944" t="n">
        <v>9.1</v>
      </c>
      <c r="G944" t="n">
        <v>19.6</v>
      </c>
      <c r="H944" t="n">
        <v>73.8</v>
      </c>
      <c r="I944" t="n">
        <v>19.2</v>
      </c>
    </row>
    <row r="945">
      <c r="A945" t="n">
        <v>211111162226</v>
      </c>
      <c r="B945">
        <f>CONCATENATE(MID(A945,5,2),"/",MID(A945,3,2),"/",LEFT(A945,2))</f>
        <v/>
      </c>
      <c r="C945">
        <f>CONCATENATE(MID(A945,7,2),":",MID(A945,9,2),":",RIGHT(A945,2))</f>
        <v/>
      </c>
      <c r="D945" t="n">
        <v>20.9</v>
      </c>
      <c r="E945" t="n">
        <v>68.09999999999999</v>
      </c>
      <c r="F945" t="n">
        <v>7.1</v>
      </c>
      <c r="G945" t="n">
        <v>19.6</v>
      </c>
      <c r="H945" t="n">
        <v>73.5</v>
      </c>
      <c r="I945" t="n">
        <v>18.7</v>
      </c>
    </row>
    <row r="946">
      <c r="A946" t="n">
        <v>211111162238</v>
      </c>
      <c r="B946">
        <f>CONCATENATE(MID(A946,5,2),"/",MID(A946,3,2),"/",LEFT(A946,2))</f>
        <v/>
      </c>
      <c r="C946">
        <f>CONCATENATE(MID(A946,7,2),":",MID(A946,9,2),":",RIGHT(A946,2))</f>
        <v/>
      </c>
      <c r="D946" t="n">
        <v>20.8</v>
      </c>
      <c r="E946" t="n">
        <v>67.7</v>
      </c>
      <c r="F946" t="n">
        <v>5.5</v>
      </c>
      <c r="G946" t="n">
        <v>19.6</v>
      </c>
      <c r="H946" t="n">
        <v>73.3</v>
      </c>
      <c r="I946" t="n">
        <v>18.4</v>
      </c>
    </row>
    <row r="947">
      <c r="A947" t="n">
        <v>211111162249</v>
      </c>
      <c r="B947">
        <f>CONCATENATE(MID(A947,5,2),"/",MID(A947,3,2),"/",LEFT(A947,2))</f>
        <v/>
      </c>
      <c r="C947">
        <f>CONCATENATE(MID(A947,7,2),":",MID(A947,9,2),":",RIGHT(A947,2))</f>
        <v/>
      </c>
      <c r="D947" t="n">
        <v>20.7</v>
      </c>
      <c r="E947" t="n">
        <v>66.90000000000001</v>
      </c>
      <c r="F947" t="n">
        <v>2</v>
      </c>
      <c r="G947" t="n">
        <v>19.5</v>
      </c>
      <c r="H947" t="n">
        <v>73.2</v>
      </c>
      <c r="I947" t="n">
        <v>18.1</v>
      </c>
    </row>
    <row r="948">
      <c r="A948" t="n">
        <v>211111162300</v>
      </c>
      <c r="B948">
        <f>CONCATENATE(MID(A948,5,2),"/",MID(A948,3,2),"/",LEFT(A948,2))</f>
        <v/>
      </c>
      <c r="C948">
        <f>CONCATENATE(MID(A948,7,2),":",MID(A948,9,2),":",RIGHT(A948,2))</f>
        <v/>
      </c>
      <c r="D948" t="n">
        <v>20.7</v>
      </c>
      <c r="E948" t="n">
        <v>67</v>
      </c>
      <c r="F948" t="n">
        <v>2</v>
      </c>
      <c r="G948" t="n">
        <v>19.5</v>
      </c>
      <c r="H948" t="n">
        <v>73.09999999999999</v>
      </c>
      <c r="I948" t="n">
        <v>17.9</v>
      </c>
    </row>
    <row r="949">
      <c r="A949" t="n">
        <v>211111162311</v>
      </c>
      <c r="B949">
        <f>CONCATENATE(MID(A949,5,2),"/",MID(A949,3,2),"/",LEFT(A949,2))</f>
        <v/>
      </c>
      <c r="C949">
        <f>CONCATENATE(MID(A949,7,2),":",MID(A949,9,2),":",RIGHT(A949,2))</f>
        <v/>
      </c>
      <c r="D949" t="n">
        <v>20.6</v>
      </c>
      <c r="E949" t="n">
        <v>66.90000000000001</v>
      </c>
      <c r="F949" t="n">
        <v>1.9</v>
      </c>
      <c r="G949" t="n">
        <v>19.5</v>
      </c>
      <c r="H949" t="n">
        <v>73</v>
      </c>
      <c r="I949" t="n">
        <v>17.8</v>
      </c>
    </row>
    <row r="950">
      <c r="A950" t="n">
        <v>211111162322</v>
      </c>
      <c r="B950">
        <f>CONCATENATE(MID(A950,5,2),"/",MID(A950,3,2),"/",LEFT(A950,2))</f>
        <v/>
      </c>
      <c r="C950">
        <f>CONCATENATE(MID(A950,7,2),":",MID(A950,9,2),":",RIGHT(A950,2))</f>
        <v/>
      </c>
      <c r="D950" t="n">
        <v>20.6</v>
      </c>
      <c r="E950" t="n">
        <v>66.40000000000001</v>
      </c>
      <c r="F950" t="n">
        <v>-0.7</v>
      </c>
      <c r="G950" t="n">
        <v>19.5</v>
      </c>
      <c r="H950" t="n">
        <v>72.90000000000001</v>
      </c>
      <c r="I950" t="n">
        <v>17.6</v>
      </c>
    </row>
    <row r="951">
      <c r="A951" t="n">
        <v>211111162334</v>
      </c>
      <c r="B951">
        <f>CONCATENATE(MID(A951,5,2),"/",MID(A951,3,2),"/",LEFT(A951,2))</f>
        <v/>
      </c>
      <c r="C951">
        <f>CONCATENATE(MID(A951,7,2),":",MID(A951,9,2),":",RIGHT(A951,2))</f>
        <v/>
      </c>
      <c r="D951" t="n">
        <v>20.6</v>
      </c>
      <c r="E951" t="n">
        <v>66.3</v>
      </c>
      <c r="F951" t="n">
        <v>-1.2</v>
      </c>
      <c r="G951" t="n">
        <v>19.5</v>
      </c>
      <c r="H951" t="n">
        <v>73</v>
      </c>
      <c r="I951" t="n">
        <v>17.8</v>
      </c>
    </row>
    <row r="952">
      <c r="A952" t="n">
        <v>211111162345</v>
      </c>
      <c r="B952">
        <f>CONCATENATE(MID(A952,5,2),"/",MID(A952,3,2),"/",LEFT(A952,2))</f>
        <v/>
      </c>
      <c r="C952">
        <f>CONCATENATE(MID(A952,7,2),":",MID(A952,9,2),":",RIGHT(A952,2))</f>
        <v/>
      </c>
      <c r="D952" t="n">
        <v>20.5</v>
      </c>
      <c r="E952" t="n">
        <v>66.09999999999999</v>
      </c>
      <c r="F952" t="n">
        <v>-2.6</v>
      </c>
      <c r="G952" t="n">
        <v>19.5</v>
      </c>
      <c r="H952" t="n">
        <v>73</v>
      </c>
      <c r="I952" t="n">
        <v>17.8</v>
      </c>
    </row>
    <row r="953">
      <c r="A953" t="n">
        <v>211111162356</v>
      </c>
      <c r="B953">
        <f>CONCATENATE(MID(A953,5,2),"/",MID(A953,3,2),"/",LEFT(A953,2))</f>
        <v/>
      </c>
      <c r="C953">
        <f>CONCATENATE(MID(A953,7,2),":",MID(A953,9,2),":",RIGHT(A953,2))</f>
        <v/>
      </c>
      <c r="D953" t="n">
        <v>20.5</v>
      </c>
      <c r="E953" t="n">
        <v>65.8</v>
      </c>
      <c r="F953" t="n">
        <v>-4.6</v>
      </c>
      <c r="G953" t="n">
        <v>19.5</v>
      </c>
      <c r="H953" t="n">
        <v>72.90000000000001</v>
      </c>
      <c r="I953" t="n">
        <v>17.6</v>
      </c>
    </row>
    <row r="954">
      <c r="A954" t="n">
        <v>211111162407</v>
      </c>
      <c r="B954">
        <f>CONCATENATE(MID(A954,5,2),"/",MID(A954,3,2),"/",LEFT(A954,2))</f>
        <v/>
      </c>
      <c r="C954">
        <f>CONCATENATE(MID(A954,7,2),":",MID(A954,9,2),":",RIGHT(A954,2))</f>
        <v/>
      </c>
      <c r="D954" t="n">
        <v>20.4</v>
      </c>
      <c r="E954" t="n">
        <v>66</v>
      </c>
      <c r="F954" t="n">
        <v>-3.3</v>
      </c>
      <c r="G954" t="n">
        <v>19.5</v>
      </c>
      <c r="H954" t="n">
        <v>72.90000000000001</v>
      </c>
      <c r="I954" t="n">
        <v>17.6</v>
      </c>
    </row>
    <row r="955">
      <c r="A955" t="n">
        <v>211111162419</v>
      </c>
      <c r="B955">
        <f>CONCATENATE(MID(A955,5,2),"/",MID(A955,3,2),"/",LEFT(A955,2))</f>
        <v/>
      </c>
      <c r="C955">
        <f>CONCATENATE(MID(A955,7,2),":",MID(A955,9,2),":",RIGHT(A955,2))</f>
        <v/>
      </c>
      <c r="D955" t="n">
        <v>20.4</v>
      </c>
      <c r="E955" t="n">
        <v>66.2</v>
      </c>
      <c r="F955" t="n">
        <v>-2</v>
      </c>
      <c r="G955" t="n">
        <v>19.4</v>
      </c>
      <c r="H955" t="n">
        <v>72.8</v>
      </c>
      <c r="I955" t="n">
        <v>17.3</v>
      </c>
    </row>
    <row r="956">
      <c r="A956" t="n">
        <v>211111162430</v>
      </c>
      <c r="B956">
        <f>CONCATENATE(MID(A956,5,2),"/",MID(A956,3,2),"/",LEFT(A956,2))</f>
        <v/>
      </c>
      <c r="C956">
        <f>CONCATENATE(MID(A956,7,2),":",MID(A956,9,2),":",RIGHT(A956,2))</f>
        <v/>
      </c>
      <c r="D956" t="n">
        <v>20.4</v>
      </c>
      <c r="E956" t="n">
        <v>66.2</v>
      </c>
      <c r="F956" t="n">
        <v>-2</v>
      </c>
      <c r="G956" t="n">
        <v>19.4</v>
      </c>
      <c r="H956" t="n">
        <v>72.7</v>
      </c>
      <c r="I956" t="n">
        <v>17.1</v>
      </c>
    </row>
    <row r="957">
      <c r="A957" t="n">
        <v>211111162441</v>
      </c>
      <c r="B957">
        <f>CONCATENATE(MID(A957,5,2),"/",MID(A957,3,2),"/",LEFT(A957,2))</f>
        <v/>
      </c>
      <c r="C957">
        <f>CONCATENATE(MID(A957,7,2),":",MID(A957,9,2),":",RIGHT(A957,2))</f>
        <v/>
      </c>
      <c r="D957" t="n">
        <v>20.4</v>
      </c>
      <c r="E957" t="n">
        <v>66.2</v>
      </c>
      <c r="F957" t="n">
        <v>-2</v>
      </c>
      <c r="G957" t="n">
        <v>19.4</v>
      </c>
      <c r="H957" t="n">
        <v>72.7</v>
      </c>
      <c r="I957" t="n">
        <v>17.1</v>
      </c>
    </row>
    <row r="958">
      <c r="A958" t="n">
        <v>211111162452</v>
      </c>
      <c r="B958">
        <f>CONCATENATE(MID(A958,5,2),"/",MID(A958,3,2),"/",LEFT(A958,2))</f>
        <v/>
      </c>
      <c r="C958">
        <f>CONCATENATE(MID(A958,7,2),":",MID(A958,9,2),":",RIGHT(A958,2))</f>
        <v/>
      </c>
      <c r="D958" t="n">
        <v>20.3</v>
      </c>
      <c r="E958" t="n">
        <v>66</v>
      </c>
      <c r="F958" t="n">
        <v>-3.4</v>
      </c>
      <c r="G958" t="n">
        <v>19.4</v>
      </c>
      <c r="H958" t="n">
        <v>72.7</v>
      </c>
      <c r="I958" t="n">
        <v>17.1</v>
      </c>
    </row>
    <row r="959">
      <c r="A959" t="n">
        <v>211111162503</v>
      </c>
      <c r="B959">
        <f>CONCATENATE(MID(A959,5,2),"/",MID(A959,3,2),"/",LEFT(A959,2))</f>
        <v/>
      </c>
      <c r="C959">
        <f>CONCATENATE(MID(A959,7,2),":",MID(A959,9,2),":",RIGHT(A959,2))</f>
        <v/>
      </c>
      <c r="D959" t="n">
        <v>20.3</v>
      </c>
      <c r="E959" t="n">
        <v>65.7</v>
      </c>
      <c r="F959" t="n">
        <v>-5.5</v>
      </c>
      <c r="G959" t="n">
        <v>19.4</v>
      </c>
      <c r="H959" t="n">
        <v>73</v>
      </c>
      <c r="I959" t="n">
        <v>17.7</v>
      </c>
    </row>
    <row r="960">
      <c r="A960" t="n">
        <v>211111162515</v>
      </c>
      <c r="B960">
        <f>CONCATENATE(MID(A960,5,2),"/",MID(A960,3,2),"/",LEFT(A960,2))</f>
        <v/>
      </c>
      <c r="C960">
        <f>CONCATENATE(MID(A960,7,2),":",MID(A960,9,2),":",RIGHT(A960,2))</f>
        <v/>
      </c>
      <c r="D960" t="n">
        <v>20.3</v>
      </c>
      <c r="E960" t="n">
        <v>65.7</v>
      </c>
      <c r="F960" t="n">
        <v>-5.5</v>
      </c>
      <c r="G960" t="n">
        <v>19.4</v>
      </c>
      <c r="H960" t="n">
        <v>73.09999999999999</v>
      </c>
      <c r="I960" t="n">
        <v>17.8</v>
      </c>
    </row>
    <row r="961">
      <c r="A961" t="n">
        <v>211111162526</v>
      </c>
      <c r="B961">
        <f>CONCATENATE(MID(A961,5,2),"/",MID(A961,3,2),"/",LEFT(A961,2))</f>
        <v/>
      </c>
      <c r="C961">
        <f>CONCATENATE(MID(A961,7,2),":",MID(A961,9,2),":",RIGHT(A961,2))</f>
        <v/>
      </c>
      <c r="D961" t="n">
        <v>20.3</v>
      </c>
      <c r="E961" t="n">
        <v>65.90000000000001</v>
      </c>
      <c r="F961" t="n">
        <v>-4.1</v>
      </c>
      <c r="G961" t="n">
        <v>19.3</v>
      </c>
      <c r="H961" t="n">
        <v>73.09999999999999</v>
      </c>
      <c r="I961" t="n">
        <v>17.7</v>
      </c>
    </row>
    <row r="962">
      <c r="A962" t="n">
        <v>211111162656</v>
      </c>
      <c r="B962">
        <f>CONCATENATE(MID(A962,5,2),"/",MID(A962,3,2),"/",LEFT(A962,2))</f>
        <v/>
      </c>
      <c r="C962">
        <f>CONCATENATE(MID(A962,7,2),":",MID(A962,9,2),":",RIGHT(A962,2))</f>
        <v/>
      </c>
      <c r="D962" t="n">
        <v>20</v>
      </c>
      <c r="E962" t="n">
        <v>69.5</v>
      </c>
      <c r="F962" t="n">
        <v>10.6</v>
      </c>
      <c r="G962" t="n">
        <v>19</v>
      </c>
      <c r="H962" t="n">
        <v>72.90000000000001</v>
      </c>
      <c r="I962" t="n">
        <v>17.1</v>
      </c>
    </row>
    <row r="963">
      <c r="A963" t="n">
        <v>211111162707</v>
      </c>
      <c r="B963">
        <f>CONCATENATE(MID(A963,5,2),"/",MID(A963,3,2),"/",LEFT(A963,2))</f>
        <v/>
      </c>
      <c r="C963">
        <f>CONCATENATE(MID(A963,7,2),":",MID(A963,9,2),":",RIGHT(A963,2))</f>
        <v/>
      </c>
      <c r="D963" t="n">
        <v>20</v>
      </c>
      <c r="E963" t="n">
        <v>70.40000000000001</v>
      </c>
      <c r="F963" t="n">
        <v>12.9</v>
      </c>
      <c r="G963" t="n">
        <v>19</v>
      </c>
      <c r="H963" t="n">
        <v>72.8</v>
      </c>
      <c r="I963" t="n">
        <v>16.9</v>
      </c>
    </row>
    <row r="964">
      <c r="A964" t="n">
        <v>211111162718</v>
      </c>
      <c r="B964">
        <f>CONCATENATE(MID(A964,5,2),"/",MID(A964,3,2),"/",LEFT(A964,2))</f>
        <v/>
      </c>
      <c r="C964">
        <f>CONCATENATE(MID(A964,7,2),":",MID(A964,9,2),":",RIGHT(A964,2))</f>
        <v/>
      </c>
      <c r="D964" t="n">
        <v>20</v>
      </c>
      <c r="E964" t="n">
        <v>71.40000000000001</v>
      </c>
      <c r="F964" t="n">
        <v>15.2</v>
      </c>
      <c r="G964" t="n">
        <v>18.9</v>
      </c>
      <c r="H964" t="n">
        <v>72.90000000000001</v>
      </c>
      <c r="I964" t="n">
        <v>17</v>
      </c>
    </row>
    <row r="965">
      <c r="A965" t="n">
        <v>211111162729</v>
      </c>
      <c r="B965">
        <f>CONCATENATE(MID(A965,5,2),"/",MID(A965,3,2),"/",LEFT(A965,2))</f>
        <v/>
      </c>
      <c r="C965">
        <f>CONCATENATE(MID(A965,7,2),":",MID(A965,9,2),":",RIGHT(A965,2))</f>
        <v/>
      </c>
      <c r="D965" t="n">
        <v>20</v>
      </c>
      <c r="E965" t="n">
        <v>72.40000000000001</v>
      </c>
      <c r="F965" t="n">
        <v>17.2</v>
      </c>
      <c r="G965" t="n">
        <v>18.9</v>
      </c>
      <c r="H965" t="n">
        <v>73</v>
      </c>
      <c r="I965" t="n">
        <v>17.2</v>
      </c>
    </row>
    <row r="966">
      <c r="A966" t="n">
        <v>211111162740</v>
      </c>
      <c r="B966">
        <f>CONCATENATE(MID(A966,5,2),"/",MID(A966,3,2),"/",LEFT(A966,2))</f>
        <v/>
      </c>
      <c r="C966">
        <f>CONCATENATE(MID(A966,7,2),":",MID(A966,9,2),":",RIGHT(A966,2))</f>
        <v/>
      </c>
      <c r="D966" t="n">
        <v>20</v>
      </c>
      <c r="E966" t="n">
        <v>73.5</v>
      </c>
      <c r="F966" t="n">
        <v>19.1</v>
      </c>
      <c r="G966" t="n">
        <v>18.9</v>
      </c>
      <c r="H966" t="n">
        <v>73</v>
      </c>
      <c r="I966" t="n">
        <v>17.2</v>
      </c>
    </row>
    <row r="967">
      <c r="A967" t="n">
        <v>211111162752</v>
      </c>
      <c r="B967">
        <f>CONCATENATE(MID(A967,5,2),"/",MID(A967,3,2),"/",LEFT(A967,2))</f>
        <v/>
      </c>
      <c r="C967">
        <f>CONCATENATE(MID(A967,7,2),":",MID(A967,9,2),":",RIGHT(A967,2))</f>
        <v/>
      </c>
      <c r="D967" t="n">
        <v>20</v>
      </c>
      <c r="E967" t="n">
        <v>74.40000000000001</v>
      </c>
      <c r="F967" t="n">
        <v>25.4</v>
      </c>
      <c r="G967" t="n">
        <v>18.9</v>
      </c>
      <c r="H967" t="n">
        <v>73.2</v>
      </c>
      <c r="I967" t="n">
        <v>17.5</v>
      </c>
    </row>
    <row r="968">
      <c r="A968" t="n">
        <v>211111162803</v>
      </c>
      <c r="B968">
        <f>CONCATENATE(MID(A968,5,2),"/",MID(A968,3,2),"/",LEFT(A968,2))</f>
        <v/>
      </c>
      <c r="C968">
        <f>CONCATENATE(MID(A968,7,2),":",MID(A968,9,2),":",RIGHT(A968,2))</f>
        <v/>
      </c>
      <c r="D968" t="n">
        <v>20</v>
      </c>
      <c r="E968" t="n">
        <v>75.09999999999999</v>
      </c>
      <c r="F968" t="n">
        <v>19.9</v>
      </c>
      <c r="G968" t="n">
        <v>18.8</v>
      </c>
      <c r="H968" t="n">
        <v>73.3</v>
      </c>
      <c r="I968" t="n">
        <v>17.6</v>
      </c>
    </row>
    <row r="969">
      <c r="A969" t="n">
        <v>211111162814</v>
      </c>
      <c r="B969">
        <f>CONCATENATE(MID(A969,5,2),"/",MID(A969,3,2),"/",LEFT(A969,2))</f>
        <v/>
      </c>
      <c r="C969">
        <f>CONCATENATE(MID(A969,7,2),":",MID(A969,9,2),":",RIGHT(A969,2))</f>
        <v/>
      </c>
      <c r="D969" t="n">
        <v>20</v>
      </c>
      <c r="E969" t="n">
        <v>75.7</v>
      </c>
      <c r="F969" t="n">
        <v>19.9</v>
      </c>
      <c r="G969" t="n">
        <v>18.8</v>
      </c>
      <c r="H969" t="n">
        <v>73.40000000000001</v>
      </c>
      <c r="I969" t="n">
        <v>17.7</v>
      </c>
    </row>
    <row r="970">
      <c r="A970" t="n">
        <v>211111162825</v>
      </c>
      <c r="B970">
        <f>CONCATENATE(MID(A970,5,2),"/",MID(A970,3,2),"/",LEFT(A970,2))</f>
        <v/>
      </c>
      <c r="C970">
        <f>CONCATENATE(MID(A970,7,2),":",MID(A970,9,2),":",RIGHT(A970,2))</f>
        <v/>
      </c>
      <c r="D970" t="n">
        <v>20</v>
      </c>
      <c r="E970" t="n">
        <v>75.90000000000001</v>
      </c>
      <c r="F970" t="n">
        <v>19.9</v>
      </c>
      <c r="G970" t="n">
        <v>18.8</v>
      </c>
      <c r="H970" t="n">
        <v>73.5</v>
      </c>
      <c r="I970" t="n">
        <v>17.7</v>
      </c>
    </row>
    <row r="971">
      <c r="A971" t="n">
        <v>211111162837</v>
      </c>
      <c r="B971">
        <f>CONCATENATE(MID(A971,5,2),"/",MID(A971,3,2),"/",LEFT(A971,2))</f>
        <v/>
      </c>
      <c r="C971">
        <f>CONCATENATE(MID(A971,7,2),":",MID(A971,9,2),":",RIGHT(A971,2))</f>
        <v/>
      </c>
      <c r="D971" t="n">
        <v>20</v>
      </c>
      <c r="E971" t="n">
        <v>77</v>
      </c>
      <c r="F971" t="n">
        <v>-30.9</v>
      </c>
      <c r="G971" t="n">
        <v>18.6</v>
      </c>
      <c r="H971" t="n">
        <v>73.59999999999999</v>
      </c>
      <c r="I971" t="n">
        <v>17.9</v>
      </c>
    </row>
    <row r="972">
      <c r="A972" t="n">
        <v>211111162848</v>
      </c>
      <c r="B972">
        <f>CONCATENATE(MID(A972,5,2),"/",MID(A972,3,2),"/",LEFT(A972,2))</f>
        <v/>
      </c>
      <c r="C972">
        <f>CONCATENATE(MID(A972,7,2),":",MID(A972,9,2),":",RIGHT(A972,2))</f>
        <v/>
      </c>
      <c r="D972" t="n">
        <v>20</v>
      </c>
      <c r="E972" t="n">
        <v>77.8</v>
      </c>
      <c r="F972" t="n">
        <v>-12.6</v>
      </c>
      <c r="G972" t="n">
        <v>18.6</v>
      </c>
      <c r="H972" t="n">
        <v>73.59999999999999</v>
      </c>
      <c r="I972" t="n">
        <v>17.9</v>
      </c>
    </row>
    <row r="973">
      <c r="A973" t="n">
        <v>211111162859</v>
      </c>
      <c r="B973">
        <f>CONCATENATE(MID(A973,5,2),"/",MID(A973,3,2),"/",LEFT(A973,2))</f>
        <v/>
      </c>
      <c r="C973">
        <f>CONCATENATE(MID(A973,7,2),":",MID(A973,9,2),":",RIGHT(A973,2))</f>
        <v/>
      </c>
      <c r="D973" t="n">
        <v>20</v>
      </c>
      <c r="E973" t="n">
        <v>79.3</v>
      </c>
      <c r="F973" t="n">
        <v>-0.6</v>
      </c>
      <c r="G973" t="n">
        <v>18.6</v>
      </c>
      <c r="H973" t="n">
        <v>73.90000000000001</v>
      </c>
      <c r="I973" t="n">
        <v>18.4</v>
      </c>
    </row>
    <row r="974">
      <c r="A974" t="n">
        <v>211111162910</v>
      </c>
      <c r="B974">
        <f>CONCATENATE(MID(A974,5,2),"/",MID(A974,3,2),"/",LEFT(A974,2))</f>
        <v/>
      </c>
      <c r="C974">
        <f>CONCATENATE(MID(A974,7,2),":",MID(A974,9,2),":",RIGHT(A974,2))</f>
        <v/>
      </c>
      <c r="D974" t="n">
        <v>20</v>
      </c>
      <c r="E974" t="n">
        <v>79.59999999999999</v>
      </c>
      <c r="F974" t="n">
        <v>0.9</v>
      </c>
      <c r="G974" t="n">
        <v>18.5</v>
      </c>
      <c r="H974" t="n">
        <v>73.90000000000001</v>
      </c>
      <c r="I974" t="n">
        <v>18.3</v>
      </c>
    </row>
    <row r="975">
      <c r="A975" t="n">
        <v>211111162921</v>
      </c>
      <c r="B975">
        <f>CONCATENATE(MID(A975,5,2),"/",MID(A975,3,2),"/",LEFT(A975,2))</f>
        <v/>
      </c>
      <c r="C975">
        <f>CONCATENATE(MID(A975,7,2),":",MID(A975,9,2),":",RIGHT(A975,2))</f>
        <v/>
      </c>
      <c r="D975" t="n">
        <v>20</v>
      </c>
      <c r="E975" t="n">
        <v>79.59999999999999</v>
      </c>
      <c r="F975" t="n">
        <v>0.9</v>
      </c>
      <c r="G975" t="n">
        <v>18.5</v>
      </c>
      <c r="H975" t="n">
        <v>74.09999999999999</v>
      </c>
      <c r="I975" t="n">
        <v>-140.1</v>
      </c>
    </row>
    <row r="976">
      <c r="A976" t="n">
        <v>211111162933</v>
      </c>
      <c r="B976">
        <f>CONCATENATE(MID(A976,5,2),"/",MID(A976,3,2),"/",LEFT(A976,2))</f>
        <v/>
      </c>
      <c r="C976">
        <f>CONCATENATE(MID(A976,7,2),":",MID(A976,9,2),":",RIGHT(A976,2))</f>
        <v/>
      </c>
      <c r="D976" t="n">
        <v>20</v>
      </c>
      <c r="E976" t="n">
        <v>79.8</v>
      </c>
      <c r="F976" t="n">
        <v>1.8</v>
      </c>
      <c r="G976" t="n">
        <v>18.4</v>
      </c>
      <c r="H976" t="n">
        <v>74</v>
      </c>
      <c r="I976" t="n">
        <v>18.3</v>
      </c>
    </row>
    <row r="977">
      <c r="A977" t="n">
        <v>211111162944</v>
      </c>
      <c r="B977">
        <f>CONCATENATE(MID(A977,5,2),"/",MID(A977,3,2),"/",LEFT(A977,2))</f>
        <v/>
      </c>
      <c r="C977">
        <f>CONCATENATE(MID(A977,7,2),":",MID(A977,9,2),":",RIGHT(A977,2))</f>
        <v/>
      </c>
      <c r="D977" t="n">
        <v>20</v>
      </c>
      <c r="E977" t="n">
        <v>80.3</v>
      </c>
      <c r="F977" t="n">
        <v>4</v>
      </c>
      <c r="G977" t="n">
        <v>18.4</v>
      </c>
      <c r="H977" t="n">
        <v>74</v>
      </c>
      <c r="I977" t="n">
        <v>18.3</v>
      </c>
    </row>
    <row r="978">
      <c r="A978" t="n">
        <v>211111162955</v>
      </c>
      <c r="B978">
        <f>CONCATENATE(MID(A978,5,2),"/",MID(A978,3,2),"/",LEFT(A978,2))</f>
        <v/>
      </c>
      <c r="C978">
        <f>CONCATENATE(MID(A978,7,2),":",MID(A978,9,2),":",RIGHT(A978,2))</f>
        <v/>
      </c>
      <c r="D978" t="n">
        <v>20</v>
      </c>
      <c r="E978" t="n">
        <v>80.5</v>
      </c>
      <c r="F978" t="n">
        <v>4.8</v>
      </c>
      <c r="G978" t="n">
        <v>18.4</v>
      </c>
      <c r="H978" t="n">
        <v>74.09999999999999</v>
      </c>
      <c r="I978" t="n">
        <v>-140.1</v>
      </c>
    </row>
    <row r="979">
      <c r="A979" t="n">
        <v>211111163006</v>
      </c>
      <c r="B979">
        <f>CONCATENATE(MID(A979,5,2),"/",MID(A979,3,2),"/",LEFT(A979,2))</f>
        <v/>
      </c>
      <c r="C979">
        <f>CONCATENATE(MID(A979,7,2),":",MID(A979,9,2),":",RIGHT(A979,2))</f>
        <v/>
      </c>
      <c r="D979" t="n">
        <v>20</v>
      </c>
      <c r="E979" t="n">
        <v>80.5</v>
      </c>
      <c r="F979" t="n">
        <v>4.8</v>
      </c>
      <c r="G979" t="n">
        <v>18.3</v>
      </c>
      <c r="H979" t="n">
        <v>74.09999999999999</v>
      </c>
      <c r="I979" t="n">
        <v>-140.1</v>
      </c>
    </row>
    <row r="980">
      <c r="A980" t="n">
        <v>211111163017</v>
      </c>
      <c r="B980">
        <f>CONCATENATE(MID(A980,5,2),"/",MID(A980,3,2),"/",LEFT(A980,2))</f>
        <v/>
      </c>
      <c r="C980">
        <f>CONCATENATE(MID(A980,7,2),":",MID(A980,9,2),":",RIGHT(A980,2))</f>
        <v/>
      </c>
      <c r="D980" t="n">
        <v>20</v>
      </c>
      <c r="E980" t="n">
        <v>80.8</v>
      </c>
      <c r="F980" t="n">
        <v>5.9</v>
      </c>
      <c r="G980" t="n">
        <v>18.3</v>
      </c>
      <c r="H980" t="n">
        <v>74.40000000000001</v>
      </c>
      <c r="I980" t="n">
        <v>23.6</v>
      </c>
    </row>
    <row r="981">
      <c r="A981" t="n">
        <v>211111163029</v>
      </c>
      <c r="B981">
        <f>CONCATENATE(MID(A981,5,2),"/",MID(A981,3,2),"/",LEFT(A981,2))</f>
        <v/>
      </c>
      <c r="C981">
        <f>CONCATENATE(MID(A981,7,2),":",MID(A981,9,2),":",RIGHT(A981,2))</f>
        <v/>
      </c>
      <c r="D981" t="n">
        <v>20</v>
      </c>
      <c r="E981" t="n">
        <v>81.09999999999999</v>
      </c>
      <c r="F981" t="n">
        <v>7</v>
      </c>
      <c r="G981" t="n">
        <v>18.3</v>
      </c>
      <c r="H981" t="n">
        <v>74.5</v>
      </c>
      <c r="I981" t="n">
        <v>-121.6</v>
      </c>
    </row>
    <row r="982">
      <c r="A982" t="n">
        <v>211111163158</v>
      </c>
      <c r="B982">
        <f>CONCATENATE(MID(A982,5,2),"/",MID(A982,3,2),"/",LEFT(A982,2))</f>
        <v/>
      </c>
      <c r="C982">
        <f>CONCATENATE(MID(A982,7,2),":",MID(A982,9,2),":",RIGHT(A982,2))</f>
        <v/>
      </c>
      <c r="D982" t="n">
        <v>20</v>
      </c>
      <c r="E982" t="n">
        <v>71.7</v>
      </c>
      <c r="F982" t="n">
        <v>15.8</v>
      </c>
      <c r="G982" t="n">
        <v>17.9</v>
      </c>
      <c r="H982" t="n">
        <v>75.5</v>
      </c>
      <c r="I982" t="n">
        <v>17.8</v>
      </c>
    </row>
    <row r="983">
      <c r="A983" t="n">
        <v>211111163209</v>
      </c>
      <c r="B983">
        <f>CONCATENATE(MID(A983,5,2),"/",MID(A983,3,2),"/",LEFT(A983,2))</f>
        <v/>
      </c>
      <c r="C983">
        <f>CONCATENATE(MID(A983,7,2),":",MID(A983,9,2),":",RIGHT(A983,2))</f>
        <v/>
      </c>
      <c r="D983" t="n">
        <v>20</v>
      </c>
      <c r="E983" t="n">
        <v>71.5</v>
      </c>
      <c r="F983" t="n">
        <v>15.4</v>
      </c>
      <c r="G983" t="n">
        <v>17.9</v>
      </c>
      <c r="H983" t="n">
        <v>75.59999999999999</v>
      </c>
      <c r="I983" t="n">
        <v>17.8</v>
      </c>
    </row>
    <row r="984">
      <c r="A984" t="n">
        <v>211111163221</v>
      </c>
      <c r="B984">
        <f>CONCATENATE(MID(A984,5,2),"/",MID(A984,3,2),"/",LEFT(A984,2))</f>
        <v/>
      </c>
      <c r="C984">
        <f>CONCATENATE(MID(A984,7,2),":",MID(A984,9,2),":",RIGHT(A984,2))</f>
        <v/>
      </c>
      <c r="D984" t="n">
        <v>20</v>
      </c>
      <c r="E984" t="n">
        <v>70.90000000000001</v>
      </c>
      <c r="F984" t="n">
        <v>14.1</v>
      </c>
      <c r="G984" t="n">
        <v>17.9</v>
      </c>
      <c r="H984" t="n">
        <v>75.59999999999999</v>
      </c>
      <c r="I984" t="n">
        <v>17.8</v>
      </c>
    </row>
    <row r="985">
      <c r="A985" t="n">
        <v>211111163232</v>
      </c>
      <c r="B985">
        <f>CONCATENATE(MID(A985,5,2),"/",MID(A985,3,2),"/",LEFT(A985,2))</f>
        <v/>
      </c>
      <c r="C985">
        <f>CONCATENATE(MID(A985,7,2),":",MID(A985,9,2),":",RIGHT(A985,2))</f>
        <v/>
      </c>
      <c r="D985" t="n">
        <v>20</v>
      </c>
      <c r="E985" t="n">
        <v>70.7</v>
      </c>
      <c r="F985" t="n">
        <v>13.6</v>
      </c>
      <c r="G985" t="n">
        <v>17.9</v>
      </c>
      <c r="H985" t="n">
        <v>75.8</v>
      </c>
      <c r="I985" t="n">
        <v>17.8</v>
      </c>
    </row>
    <row r="986">
      <c r="A986" t="n">
        <v>211111163243</v>
      </c>
      <c r="B986">
        <f>CONCATENATE(MID(A986,5,2),"/",MID(A986,3,2),"/",LEFT(A986,2))</f>
        <v/>
      </c>
      <c r="C986">
        <f>CONCATENATE(MID(A986,7,2),":",MID(A986,9,2),":",RIGHT(A986,2))</f>
        <v/>
      </c>
      <c r="D986" t="n">
        <v>20</v>
      </c>
      <c r="E986" t="n">
        <v>70.5</v>
      </c>
      <c r="F986" t="n">
        <v>13.2</v>
      </c>
      <c r="G986" t="n">
        <v>17.8</v>
      </c>
      <c r="H986" t="n">
        <v>75.7</v>
      </c>
      <c r="I986" t="n">
        <v>17.7</v>
      </c>
    </row>
    <row r="987">
      <c r="A987" t="n">
        <v>211111163254</v>
      </c>
      <c r="B987">
        <f>CONCATENATE(MID(A987,5,2),"/",MID(A987,3,2),"/",LEFT(A987,2))</f>
        <v/>
      </c>
      <c r="C987">
        <f>CONCATENATE(MID(A987,7,2),":",MID(A987,9,2),":",RIGHT(A987,2))</f>
        <v/>
      </c>
      <c r="D987" t="n">
        <v>20</v>
      </c>
      <c r="E987" t="n">
        <v>69.90000000000001</v>
      </c>
      <c r="F987" t="n">
        <v>11.7</v>
      </c>
      <c r="G987" t="n">
        <v>17.8</v>
      </c>
      <c r="H987" t="n">
        <v>75.7</v>
      </c>
      <c r="I987" t="n">
        <v>17.7</v>
      </c>
    </row>
    <row r="988">
      <c r="A988" t="n">
        <v>211111163305</v>
      </c>
      <c r="B988">
        <f>CONCATENATE(MID(A988,5,2),"/",MID(A988,3,2),"/",LEFT(A988,2))</f>
        <v/>
      </c>
      <c r="C988">
        <f>CONCATENATE(MID(A988,7,2),":",MID(A988,9,2),":",RIGHT(A988,2))</f>
        <v/>
      </c>
      <c r="D988" t="n">
        <v>20</v>
      </c>
      <c r="E988" t="n">
        <v>69.59999999999999</v>
      </c>
      <c r="F988" t="n">
        <v>10.9</v>
      </c>
      <c r="G988" t="n">
        <v>17.8</v>
      </c>
      <c r="H988" t="n">
        <v>75.7</v>
      </c>
      <c r="I988" t="n">
        <v>17.7</v>
      </c>
    </row>
    <row r="989">
      <c r="A989" t="n">
        <v>211111163317</v>
      </c>
      <c r="B989">
        <f>CONCATENATE(MID(A989,5,2),"/",MID(A989,3,2),"/",LEFT(A989,2))</f>
        <v/>
      </c>
      <c r="C989">
        <f>CONCATENATE(MID(A989,7,2),":",MID(A989,9,2),":",RIGHT(A989,2))</f>
        <v/>
      </c>
      <c r="D989" t="n">
        <v>20</v>
      </c>
      <c r="E989" t="n">
        <v>69.2</v>
      </c>
      <c r="F989" t="n">
        <v>9.800000000000001</v>
      </c>
      <c r="G989" t="n">
        <v>17.8</v>
      </c>
      <c r="H989" t="n">
        <v>75.7</v>
      </c>
      <c r="I989" t="n">
        <v>17.7</v>
      </c>
    </row>
    <row r="990">
      <c r="A990" t="n">
        <v>211111163328</v>
      </c>
      <c r="B990">
        <f>CONCATENATE(MID(A990,5,2),"/",MID(A990,3,2),"/",LEFT(A990,2))</f>
        <v/>
      </c>
      <c r="C990">
        <f>CONCATENATE(MID(A990,7,2),":",MID(A990,9,2),":",RIGHT(A990,2))</f>
        <v/>
      </c>
      <c r="D990" t="n">
        <v>20</v>
      </c>
      <c r="E990" t="n">
        <v>69.5</v>
      </c>
      <c r="F990" t="n">
        <v>10.6</v>
      </c>
      <c r="G990" t="n">
        <v>17.7</v>
      </c>
      <c r="H990" t="n">
        <v>75.59999999999999</v>
      </c>
      <c r="I990" t="n">
        <v>17.6</v>
      </c>
    </row>
    <row r="991">
      <c r="A991" t="n">
        <v>211111163339</v>
      </c>
      <c r="B991">
        <f>CONCATENATE(MID(A991,5,2),"/",MID(A991,3,2),"/",LEFT(A991,2))</f>
        <v/>
      </c>
      <c r="C991">
        <f>CONCATENATE(MID(A991,7,2),":",MID(A991,9,2),":",RIGHT(A991,2))</f>
        <v/>
      </c>
      <c r="D991" t="n">
        <v>20</v>
      </c>
      <c r="E991" t="n">
        <v>70.90000000000001</v>
      </c>
      <c r="F991" t="n">
        <v>14.1</v>
      </c>
      <c r="G991" t="n">
        <v>17.7</v>
      </c>
      <c r="H991" t="n">
        <v>75.59999999999999</v>
      </c>
      <c r="I991" t="n">
        <v>17.6</v>
      </c>
    </row>
    <row r="992">
      <c r="A992" t="n">
        <v>211111163350</v>
      </c>
      <c r="B992">
        <f>CONCATENATE(MID(A992,5,2),"/",MID(A992,3,2),"/",LEFT(A992,2))</f>
        <v/>
      </c>
      <c r="C992">
        <f>CONCATENATE(MID(A992,7,2),":",MID(A992,9,2),":",RIGHT(A992,2))</f>
        <v/>
      </c>
      <c r="D992" t="n">
        <v>19.9</v>
      </c>
      <c r="E992" t="n">
        <v>71.90000000000001</v>
      </c>
      <c r="F992" t="n">
        <v>16.1</v>
      </c>
      <c r="G992" t="n">
        <v>17.7</v>
      </c>
      <c r="H992" t="n">
        <v>75.59999999999999</v>
      </c>
      <c r="I992" t="n">
        <v>17.6</v>
      </c>
    </row>
    <row r="993">
      <c r="A993" t="n">
        <v>211111163401</v>
      </c>
      <c r="B993">
        <f>CONCATENATE(MID(A993,5,2),"/",MID(A993,3,2),"/",LEFT(A993,2))</f>
        <v/>
      </c>
      <c r="C993">
        <f>CONCATENATE(MID(A993,7,2),":",MID(A993,9,2),":",RIGHT(A993,2))</f>
        <v/>
      </c>
      <c r="D993" t="n">
        <v>19.9</v>
      </c>
      <c r="E993" t="n">
        <v>71.8</v>
      </c>
      <c r="F993" t="n">
        <v>15.9</v>
      </c>
      <c r="G993" t="n">
        <v>17.6</v>
      </c>
      <c r="H993" t="n">
        <v>75.5</v>
      </c>
      <c r="I993" t="n">
        <v>17.5</v>
      </c>
    </row>
    <row r="994">
      <c r="A994" t="n">
        <v>211111163413</v>
      </c>
      <c r="B994">
        <f>CONCATENATE(MID(A994,5,2),"/",MID(A994,3,2),"/",LEFT(A994,2))</f>
        <v/>
      </c>
      <c r="C994">
        <f>CONCATENATE(MID(A994,7,2),":",MID(A994,9,2),":",RIGHT(A994,2))</f>
        <v/>
      </c>
      <c r="D994" t="n">
        <v>19.9</v>
      </c>
      <c r="E994" t="n">
        <v>70.09999999999999</v>
      </c>
      <c r="F994" t="n">
        <v>12.1</v>
      </c>
      <c r="G994" t="n">
        <v>17.6</v>
      </c>
      <c r="H994" t="n">
        <v>75.5</v>
      </c>
      <c r="I994" t="n">
        <v>17.5</v>
      </c>
    </row>
    <row r="995">
      <c r="A995" t="n">
        <v>211111163424</v>
      </c>
      <c r="B995">
        <f>CONCATENATE(MID(A995,5,2),"/",MID(A995,3,2),"/",LEFT(A995,2))</f>
        <v/>
      </c>
      <c r="C995">
        <f>CONCATENATE(MID(A995,7,2),":",MID(A995,9,2),":",RIGHT(A995,2))</f>
        <v/>
      </c>
      <c r="D995" t="n">
        <v>19.8</v>
      </c>
      <c r="E995" t="n">
        <v>69.5</v>
      </c>
      <c r="F995" t="n">
        <v>10.4</v>
      </c>
      <c r="G995" t="n">
        <v>17.6</v>
      </c>
      <c r="H995" t="n">
        <v>75.5</v>
      </c>
      <c r="I995" t="n">
        <v>17.5</v>
      </c>
    </row>
    <row r="996">
      <c r="A996" t="n">
        <v>211111163435</v>
      </c>
      <c r="B996">
        <f>CONCATENATE(MID(A996,5,2),"/",MID(A996,3,2),"/",LEFT(A996,2))</f>
        <v/>
      </c>
      <c r="C996">
        <f>CONCATENATE(MID(A996,7,2),":",MID(A996,9,2),":",RIGHT(A996,2))</f>
        <v/>
      </c>
      <c r="D996" t="n">
        <v>19.6</v>
      </c>
      <c r="E996" t="n">
        <v>69.40000000000001</v>
      </c>
      <c r="F996" t="n">
        <v>10</v>
      </c>
      <c r="G996" t="n">
        <v>17.4</v>
      </c>
      <c r="H996" t="n">
        <v>75.7</v>
      </c>
      <c r="I996" t="n">
        <v>17.3</v>
      </c>
    </row>
    <row r="997">
      <c r="A997" t="n">
        <v>211111163446</v>
      </c>
      <c r="B997">
        <f>CONCATENATE(MID(A997,5,2),"/",MID(A997,3,2),"/",LEFT(A997,2))</f>
        <v/>
      </c>
      <c r="C997">
        <f>CONCATENATE(MID(A997,7,2),":",MID(A997,9,2),":",RIGHT(A997,2))</f>
        <v/>
      </c>
      <c r="D997" t="n">
        <v>19.6</v>
      </c>
      <c r="E997" t="n">
        <v>70.2</v>
      </c>
      <c r="F997" t="n">
        <v>12.1</v>
      </c>
      <c r="G997" t="n">
        <v>17.4</v>
      </c>
      <c r="H997" t="n">
        <v>76.09999999999999</v>
      </c>
      <c r="I997" t="n">
        <v>17.3</v>
      </c>
    </row>
    <row r="998">
      <c r="A998" t="n">
        <v>211111163458</v>
      </c>
      <c r="B998">
        <f>CONCATENATE(MID(A998,5,2),"/",MID(A998,3,2),"/",LEFT(A998,2))</f>
        <v/>
      </c>
      <c r="C998">
        <f>CONCATENATE(MID(A998,7,2),":",MID(A998,9,2),":",RIGHT(A998,2))</f>
        <v/>
      </c>
      <c r="D998" t="n">
        <v>19.5</v>
      </c>
      <c r="E998" t="n">
        <v>70.40000000000001</v>
      </c>
      <c r="F998" t="n">
        <v>12.5</v>
      </c>
      <c r="G998" t="n">
        <v>17.4</v>
      </c>
      <c r="H998" t="n">
        <v>77.09999999999999</v>
      </c>
      <c r="I998" t="n">
        <v>-28.4</v>
      </c>
    </row>
    <row r="999">
      <c r="A999" t="n">
        <v>211111163509</v>
      </c>
      <c r="B999">
        <f>CONCATENATE(MID(A999,5,2),"/",MID(A999,3,2),"/",LEFT(A999,2))</f>
        <v/>
      </c>
      <c r="C999">
        <f>CONCATENATE(MID(A999,7,2),":",MID(A999,9,2),":",RIGHT(A999,2))</f>
        <v/>
      </c>
      <c r="D999" t="n">
        <v>19.4</v>
      </c>
      <c r="E999" t="n">
        <v>70.2</v>
      </c>
      <c r="F999" t="n">
        <v>11.9</v>
      </c>
      <c r="G999" t="n">
        <v>17.4</v>
      </c>
      <c r="H999" t="n">
        <v>77.90000000000001</v>
      </c>
      <c r="I999" t="n">
        <v>-13.4</v>
      </c>
    </row>
    <row r="1000">
      <c r="A1000" t="n">
        <v>211111163520</v>
      </c>
      <c r="B1000">
        <f>CONCATENATE(MID(A1000,5,2),"/",MID(A1000,3,2),"/",LEFT(A1000,2))</f>
        <v/>
      </c>
      <c r="C1000">
        <f>CONCATENATE(MID(A1000,7,2),":",MID(A1000,9,2),":",RIGHT(A1000,2))</f>
        <v/>
      </c>
      <c r="D1000" t="n">
        <v>19.3</v>
      </c>
      <c r="E1000" t="n">
        <v>69.90000000000001</v>
      </c>
      <c r="F1000" t="n">
        <v>11</v>
      </c>
      <c r="G1000" t="n">
        <v>17.4</v>
      </c>
      <c r="H1000" t="n">
        <v>78.7</v>
      </c>
      <c r="I1000" t="n">
        <v>-6.5</v>
      </c>
    </row>
    <row r="1001">
      <c r="A1001" t="n">
        <v>211111163531</v>
      </c>
      <c r="B1001">
        <f>CONCATENATE(MID(A1001,5,2),"/",MID(A1001,3,2),"/",LEFT(A1001,2))</f>
        <v/>
      </c>
      <c r="C1001">
        <f>CONCATENATE(MID(A1001,7,2),":",MID(A1001,9,2),":",RIGHT(A1001,2))</f>
        <v/>
      </c>
      <c r="D1001" t="n">
        <v>19.3</v>
      </c>
      <c r="E1001" t="n">
        <v>70</v>
      </c>
      <c r="F1001" t="n">
        <v>11.3</v>
      </c>
      <c r="G1001" t="n">
        <v>17.4</v>
      </c>
      <c r="H1001" t="n">
        <v>79.8</v>
      </c>
      <c r="I1001" t="n">
        <v>-0.3</v>
      </c>
    </row>
    <row r="1002">
      <c r="A1002" t="n">
        <v>211111163650</v>
      </c>
      <c r="B1002">
        <f>CONCATENATE(MID(A1002,5,2),"/",MID(A1002,3,2),"/",LEFT(A1002,2))</f>
        <v/>
      </c>
      <c r="C1002">
        <f>CONCATENATE(MID(A1002,7,2),":",MID(A1002,9,2),":",RIGHT(A1002,2))</f>
        <v/>
      </c>
      <c r="D1002" t="n">
        <v>18.9</v>
      </c>
      <c r="E1002" t="n">
        <v>74.7</v>
      </c>
      <c r="F1002" t="n">
        <v>-120.6</v>
      </c>
      <c r="G1002" t="n">
        <v>17.4</v>
      </c>
      <c r="H1002" t="n">
        <v>84.7</v>
      </c>
      <c r="I1002" t="n">
        <v>13.7</v>
      </c>
    </row>
    <row r="1003">
      <c r="A1003" t="n">
        <v>211111163701</v>
      </c>
      <c r="B1003">
        <f>CONCATENATE(MID(A1003,5,2),"/",MID(A1003,3,2),"/",LEFT(A1003,2))</f>
        <v/>
      </c>
      <c r="C1003">
        <f>CONCATENATE(MID(A1003,7,2),":",MID(A1003,9,2),":",RIGHT(A1003,2))</f>
        <v/>
      </c>
      <c r="D1003" t="n">
        <v>18.9</v>
      </c>
      <c r="E1003" t="n">
        <v>75.5</v>
      </c>
      <c r="F1003" t="n">
        <v>18.8</v>
      </c>
      <c r="G1003" t="n">
        <v>17.4</v>
      </c>
      <c r="H1003" t="n">
        <v>85.40000000000001</v>
      </c>
      <c r="I1003" t="n">
        <v>15</v>
      </c>
    </row>
    <row r="1004">
      <c r="A1004" t="n">
        <v>211111163712</v>
      </c>
      <c r="B1004">
        <f>CONCATENATE(MID(A1004,5,2),"/",MID(A1004,3,2),"/",LEFT(A1004,2))</f>
        <v/>
      </c>
      <c r="C1004">
        <f>CONCATENATE(MID(A1004,7,2),":",MID(A1004,9,2),":",RIGHT(A1004,2))</f>
        <v/>
      </c>
      <c r="D1004" t="n">
        <v>18.9</v>
      </c>
      <c r="E1004" t="n">
        <v>76.3</v>
      </c>
      <c r="F1004" t="n">
        <v>18.8</v>
      </c>
      <c r="G1004" t="n">
        <v>17.4</v>
      </c>
      <c r="H1004" t="n">
        <v>85.8</v>
      </c>
      <c r="I1004" t="n">
        <v>15.7</v>
      </c>
    </row>
    <row r="1005">
      <c r="A1005" t="n">
        <v>211111163723</v>
      </c>
      <c r="B1005">
        <f>CONCATENATE(MID(A1005,5,2),"/",MID(A1005,3,2),"/",LEFT(A1005,2))</f>
        <v/>
      </c>
      <c r="C1005">
        <f>CONCATENATE(MID(A1005,7,2),":",MID(A1005,9,2),":",RIGHT(A1005,2))</f>
        <v/>
      </c>
      <c r="D1005" t="n">
        <v>18.9</v>
      </c>
      <c r="E1005" t="n">
        <v>77</v>
      </c>
      <c r="F1005" t="n">
        <v>-31.7</v>
      </c>
      <c r="G1005" t="n">
        <v>17.4</v>
      </c>
      <c r="H1005" t="n">
        <v>86</v>
      </c>
      <c r="I1005" t="n">
        <v>16</v>
      </c>
    </row>
    <row r="1006">
      <c r="A1006" t="n">
        <v>211111163735</v>
      </c>
      <c r="B1006">
        <f>CONCATENATE(MID(A1006,5,2),"/",MID(A1006,3,2),"/",LEFT(A1006,2))</f>
        <v/>
      </c>
      <c r="C1006">
        <f>CONCATENATE(MID(A1006,7,2),":",MID(A1006,9,2),":",RIGHT(A1006,2))</f>
        <v/>
      </c>
      <c r="D1006" t="n">
        <v>18.8</v>
      </c>
      <c r="E1006" t="n">
        <v>78.09999999999999</v>
      </c>
      <c r="F1006" t="n">
        <v>-10.2</v>
      </c>
      <c r="G1006" t="n">
        <v>17.4</v>
      </c>
      <c r="H1006" t="n">
        <v>86.40000000000001</v>
      </c>
      <c r="I1006" t="n">
        <v>16.7</v>
      </c>
    </row>
    <row r="1007">
      <c r="A1007" t="n">
        <v>211111163746</v>
      </c>
      <c r="B1007">
        <f>CONCATENATE(MID(A1007,5,2),"/",MID(A1007,3,2),"/",LEFT(A1007,2))</f>
        <v/>
      </c>
      <c r="C1007">
        <f>CONCATENATE(MID(A1007,7,2),":",MID(A1007,9,2),":",RIGHT(A1007,2))</f>
        <v/>
      </c>
      <c r="D1007" t="n">
        <v>18.8</v>
      </c>
      <c r="E1007" t="n">
        <v>78.59999999999999</v>
      </c>
      <c r="F1007" t="n">
        <v>-6</v>
      </c>
      <c r="G1007" t="n">
        <v>17.4</v>
      </c>
      <c r="H1007" t="n">
        <v>86.7</v>
      </c>
      <c r="I1007" t="n">
        <v>17.2</v>
      </c>
    </row>
    <row r="1008">
      <c r="A1008" t="n">
        <v>211111163757</v>
      </c>
      <c r="B1008">
        <f>CONCATENATE(MID(A1008,5,2),"/",MID(A1008,3,2),"/",LEFT(A1008,2))</f>
        <v/>
      </c>
      <c r="C1008">
        <f>CONCATENATE(MID(A1008,7,2),":",MID(A1008,9,2),":",RIGHT(A1008,2))</f>
        <v/>
      </c>
      <c r="D1008" t="n">
        <v>18.8</v>
      </c>
      <c r="E1008" t="n">
        <v>79.3</v>
      </c>
      <c r="F1008" t="n">
        <v>-1.6</v>
      </c>
      <c r="G1008" t="n">
        <v>17.4</v>
      </c>
      <c r="H1008" t="n">
        <v>86.90000000000001</v>
      </c>
      <c r="I1008" t="n">
        <v>-140.2</v>
      </c>
    </row>
    <row r="1009">
      <c r="A1009" t="n">
        <v>211111163808</v>
      </c>
      <c r="B1009">
        <f>CONCATENATE(MID(A1009,5,2),"/",MID(A1009,3,2),"/",LEFT(A1009,2))</f>
        <v/>
      </c>
      <c r="C1009">
        <f>CONCATENATE(MID(A1009,7,2),":",MID(A1009,9,2),":",RIGHT(A1009,2))</f>
        <v/>
      </c>
      <c r="D1009" t="n">
        <v>18.8</v>
      </c>
      <c r="E1009" t="n">
        <v>80.09999999999999</v>
      </c>
      <c r="F1009" t="n">
        <v>2.1</v>
      </c>
      <c r="G1009" t="n">
        <v>17.5</v>
      </c>
      <c r="H1009" t="n">
        <v>87.2</v>
      </c>
      <c r="I1009" t="n">
        <v>75.59999999999999</v>
      </c>
    </row>
    <row r="1010">
      <c r="A1010" t="n">
        <v>211111163819</v>
      </c>
      <c r="B1010">
        <f>CONCATENATE(MID(A1010,5,2),"/",MID(A1010,3,2),"/",LEFT(A1010,2))</f>
        <v/>
      </c>
      <c r="C1010">
        <f>CONCATENATE(MID(A1010,7,2),":",MID(A1010,9,2),":",RIGHT(A1010,2))</f>
        <v/>
      </c>
      <c r="D1010" t="n">
        <v>18.8</v>
      </c>
      <c r="E1010" t="n">
        <v>80.7</v>
      </c>
      <c r="F1010" t="n">
        <v>4.5</v>
      </c>
      <c r="G1010" t="n">
        <v>17.6</v>
      </c>
      <c r="H1010" t="n">
        <v>87.3</v>
      </c>
      <c r="I1010" t="n">
        <v>-121.7</v>
      </c>
    </row>
    <row r="1011">
      <c r="A1011" t="n">
        <v>211111163831</v>
      </c>
      <c r="B1011">
        <f>CONCATENATE(MID(A1011,5,2),"/",MID(A1011,3,2),"/",LEFT(A1011,2))</f>
        <v/>
      </c>
      <c r="C1011">
        <f>CONCATENATE(MID(A1011,7,2),":",MID(A1011,9,2),":",RIGHT(A1011,2))</f>
        <v/>
      </c>
      <c r="D1011" t="n">
        <v>18.8</v>
      </c>
      <c r="E1011" t="n">
        <v>81.3</v>
      </c>
      <c r="F1011" t="n">
        <v>6.5</v>
      </c>
      <c r="G1011" t="n">
        <v>17.6</v>
      </c>
      <c r="H1011" t="n">
        <v>87.5</v>
      </c>
      <c r="I1011" t="n">
        <v>-120.8</v>
      </c>
    </row>
    <row r="1012">
      <c r="A1012" t="n">
        <v>211111163842</v>
      </c>
      <c r="B1012">
        <f>CONCATENATE(MID(A1012,5,2),"/",MID(A1012,3,2),"/",LEFT(A1012,2))</f>
        <v/>
      </c>
      <c r="C1012">
        <f>CONCATENATE(MID(A1012,7,2),":",MID(A1012,9,2),":",RIGHT(A1012,2))</f>
        <v/>
      </c>
      <c r="D1012" t="n">
        <v>18.8</v>
      </c>
      <c r="E1012" t="n">
        <v>83</v>
      </c>
      <c r="F1012" t="n">
        <v>11.3</v>
      </c>
      <c r="G1012" t="n">
        <v>17.7</v>
      </c>
      <c r="H1012" t="n">
        <v>87.59999999999999</v>
      </c>
      <c r="I1012" t="n">
        <v>-155.5</v>
      </c>
    </row>
    <row r="1013">
      <c r="A1013" t="n">
        <v>211111163853</v>
      </c>
      <c r="B1013">
        <f>CONCATENATE(MID(A1013,5,2),"/",MID(A1013,3,2),"/",LEFT(A1013,2))</f>
        <v/>
      </c>
      <c r="C1013">
        <f>CONCATENATE(MID(A1013,7,2),":",MID(A1013,9,2),":",RIGHT(A1013,2))</f>
        <v/>
      </c>
      <c r="D1013" t="n">
        <v>18.8</v>
      </c>
      <c r="E1013" t="n">
        <v>83.40000000000001</v>
      </c>
      <c r="F1013" t="n">
        <v>12.3</v>
      </c>
      <c r="G1013" t="n">
        <v>17.7</v>
      </c>
      <c r="H1013" t="n">
        <v>87.40000000000001</v>
      </c>
      <c r="I1013" t="n">
        <v>-134.5</v>
      </c>
    </row>
    <row r="1014">
      <c r="A1014" t="n">
        <v>211111163904</v>
      </c>
      <c r="B1014">
        <f>CONCATENATE(MID(A1014,5,2),"/",MID(A1014,3,2),"/",LEFT(A1014,2))</f>
        <v/>
      </c>
      <c r="C1014">
        <f>CONCATENATE(MID(A1014,7,2),":",MID(A1014,9,2),":",RIGHT(A1014,2))</f>
        <v/>
      </c>
      <c r="D1014" t="n">
        <v>18.8</v>
      </c>
      <c r="E1014" t="n">
        <v>83.59999999999999</v>
      </c>
      <c r="F1014" t="n">
        <v>12.7</v>
      </c>
      <c r="G1014" t="n">
        <v>17.8</v>
      </c>
      <c r="H1014" t="n">
        <v>87.59999999999999</v>
      </c>
      <c r="I1014" t="n">
        <v>-155.5</v>
      </c>
    </row>
    <row r="1015">
      <c r="A1015" t="n">
        <v>211111163915</v>
      </c>
      <c r="B1015">
        <f>CONCATENATE(MID(A1015,5,2),"/",MID(A1015,3,2),"/",LEFT(A1015,2))</f>
        <v/>
      </c>
      <c r="C1015">
        <f>CONCATENATE(MID(A1015,7,2),":",MID(A1015,9,2),":",RIGHT(A1015,2))</f>
        <v/>
      </c>
      <c r="D1015" t="n">
        <v>18.8</v>
      </c>
      <c r="E1015" t="n">
        <v>84.7</v>
      </c>
      <c r="F1015" t="n">
        <v>15</v>
      </c>
      <c r="G1015" t="n">
        <v>17.9</v>
      </c>
      <c r="H1015" t="n">
        <v>87.59999999999999</v>
      </c>
      <c r="I1015" t="n">
        <v>-155.5</v>
      </c>
    </row>
    <row r="1016">
      <c r="A1016" t="n">
        <v>211111163927</v>
      </c>
      <c r="B1016">
        <f>CONCATENATE(MID(A1016,5,2),"/",MID(A1016,3,2),"/",LEFT(A1016,2))</f>
        <v/>
      </c>
      <c r="C1016">
        <f>CONCATENATE(MID(A1016,7,2),":",MID(A1016,9,2),":",RIGHT(A1016,2))</f>
        <v/>
      </c>
      <c r="D1016" t="n">
        <v>18.8</v>
      </c>
      <c r="E1016" t="n">
        <v>86.59999999999999</v>
      </c>
      <c r="F1016" t="n">
        <v>18.4</v>
      </c>
      <c r="G1016" t="n">
        <v>18</v>
      </c>
      <c r="H1016" t="n">
        <v>87.59999999999999</v>
      </c>
      <c r="I1016" t="n">
        <v>-155.5</v>
      </c>
    </row>
    <row r="1017">
      <c r="A1017" t="n">
        <v>211111163938</v>
      </c>
      <c r="B1017">
        <f>CONCATENATE(MID(A1017,5,2),"/",MID(A1017,3,2),"/",LEFT(A1017,2))</f>
        <v/>
      </c>
      <c r="C1017">
        <f>CONCATENATE(MID(A1017,7,2),":",MID(A1017,9,2),":",RIGHT(A1017,2))</f>
        <v/>
      </c>
      <c r="D1017" t="n">
        <v>18.8</v>
      </c>
      <c r="E1017" t="n">
        <v>87.40000000000001</v>
      </c>
      <c r="F1017" t="n">
        <v>-134.3</v>
      </c>
      <c r="G1017" t="n">
        <v>18</v>
      </c>
      <c r="H1017" t="n">
        <v>87.40000000000001</v>
      </c>
      <c r="I1017" t="n">
        <v>-134.5</v>
      </c>
    </row>
    <row r="1018">
      <c r="A1018" t="n">
        <v>211111163949</v>
      </c>
      <c r="B1018">
        <f>CONCATENATE(MID(A1018,5,2),"/",MID(A1018,3,2),"/",LEFT(A1018,2))</f>
        <v/>
      </c>
      <c r="C1018">
        <f>CONCATENATE(MID(A1018,7,2),":",MID(A1018,9,2),":",RIGHT(A1018,2))</f>
        <v/>
      </c>
      <c r="D1018" t="n">
        <v>18.8</v>
      </c>
      <c r="E1018" t="n">
        <v>89.5</v>
      </c>
      <c r="F1018" t="n">
        <v>18.7</v>
      </c>
      <c r="G1018" t="n">
        <v>18.1</v>
      </c>
      <c r="H1018" t="n">
        <v>87.3</v>
      </c>
      <c r="I1018" t="n">
        <v>-121.6</v>
      </c>
    </row>
    <row r="1019">
      <c r="A1019" t="n">
        <v>211111164000</v>
      </c>
      <c r="B1019">
        <f>CONCATENATE(MID(A1019,5,2),"/",MID(A1019,3,2),"/",LEFT(A1019,2))</f>
        <v/>
      </c>
      <c r="C1019">
        <f>CONCATENATE(MID(A1019,7,2),":",MID(A1019,9,2),":",RIGHT(A1019,2))</f>
        <v/>
      </c>
      <c r="D1019" t="n">
        <v>18.8</v>
      </c>
      <c r="E1019" t="n">
        <v>89.5</v>
      </c>
      <c r="F1019" t="n">
        <v>18.7</v>
      </c>
      <c r="G1019" t="n">
        <v>18.2</v>
      </c>
      <c r="H1019" t="n">
        <v>87.2</v>
      </c>
      <c r="I1019" t="n">
        <v>23.5</v>
      </c>
    </row>
    <row r="1020">
      <c r="A1020" t="n">
        <v>211111164011</v>
      </c>
      <c r="B1020">
        <f>CONCATENATE(MID(A1020,5,2),"/",MID(A1020,3,2),"/",LEFT(A1020,2))</f>
        <v/>
      </c>
      <c r="C1020">
        <f>CONCATENATE(MID(A1020,7,2),":",MID(A1020,9,2),":",RIGHT(A1020,2))</f>
        <v/>
      </c>
      <c r="D1020" t="n">
        <v>18.9</v>
      </c>
      <c r="E1020" t="n">
        <v>89.2</v>
      </c>
      <c r="F1020" t="n">
        <v>18.8</v>
      </c>
      <c r="G1020" t="n">
        <v>18.2</v>
      </c>
      <c r="H1020" t="n">
        <v>87.2</v>
      </c>
      <c r="I1020" t="n">
        <v>23.5</v>
      </c>
    </row>
    <row r="1021">
      <c r="A1021" t="n">
        <v>211111164023</v>
      </c>
      <c r="B1021">
        <f>CONCATENATE(MID(A1021,5,2),"/",MID(A1021,3,2),"/",LEFT(A1021,2))</f>
        <v/>
      </c>
      <c r="C1021">
        <f>CONCATENATE(MID(A1021,7,2),":",MID(A1021,9,2),":",RIGHT(A1021,2))</f>
        <v/>
      </c>
      <c r="D1021" t="n">
        <v>19</v>
      </c>
      <c r="E1021" t="n">
        <v>88.3</v>
      </c>
      <c r="F1021" t="n">
        <v>18.9</v>
      </c>
      <c r="G1021" t="n">
        <v>18.3</v>
      </c>
      <c r="H1021" t="n">
        <v>87.09999999999999</v>
      </c>
      <c r="I1021" t="n">
        <v>75.8</v>
      </c>
    </row>
    <row r="1022">
      <c r="A1022" t="n">
        <v>211111164152</v>
      </c>
      <c r="B1022">
        <f>CONCATENATE(MID(A1022,5,2),"/",MID(A1022,3,2),"/",LEFT(A1022,2))</f>
        <v/>
      </c>
      <c r="C1022">
        <f>CONCATENATE(MID(A1022,7,2),":",MID(A1022,9,2),":",RIGHT(A1022,2))</f>
        <v/>
      </c>
      <c r="D1022" t="n">
        <v>19.2</v>
      </c>
      <c r="E1022" t="n">
        <v>81.90000000000001</v>
      </c>
      <c r="F1022" t="n">
        <v>8.800000000000001</v>
      </c>
      <c r="G1022" t="n">
        <v>19.5</v>
      </c>
      <c r="H1022" t="n">
        <v>93.40000000000001</v>
      </c>
      <c r="I1022" t="n">
        <v>4.7</v>
      </c>
    </row>
    <row r="1023">
      <c r="A1023" t="n">
        <v>211111164204</v>
      </c>
      <c r="B1023">
        <f>CONCATENATE(MID(A1023,5,2),"/",MID(A1023,3,2),"/",LEFT(A1023,2))</f>
        <v/>
      </c>
      <c r="C1023">
        <f>CONCATENATE(MID(A1023,7,2),":",MID(A1023,9,2),":",RIGHT(A1023,2))</f>
        <v/>
      </c>
      <c r="D1023" t="n">
        <v>19.2</v>
      </c>
      <c r="E1023" t="n">
        <v>81.5</v>
      </c>
      <c r="F1023" t="n">
        <v>7.5</v>
      </c>
      <c r="G1023" t="n">
        <v>19.7</v>
      </c>
      <c r="H1023" t="n">
        <v>93.5</v>
      </c>
      <c r="I1023" t="n">
        <v>5.3</v>
      </c>
    </row>
    <row r="1024">
      <c r="A1024" t="n">
        <v>211111164215</v>
      </c>
      <c r="B1024">
        <f>CONCATENATE(MID(A1024,5,2),"/",MID(A1024,3,2),"/",LEFT(A1024,2))</f>
        <v/>
      </c>
      <c r="C1024">
        <f>CONCATENATE(MID(A1024,7,2),":",MID(A1024,9,2),":",RIGHT(A1024,2))</f>
        <v/>
      </c>
      <c r="D1024" t="n">
        <v>19.2</v>
      </c>
      <c r="E1024" t="n">
        <v>81.09999999999999</v>
      </c>
      <c r="F1024" t="n">
        <v>6.2</v>
      </c>
      <c r="G1024" t="n">
        <v>19.7</v>
      </c>
      <c r="H1024" t="n">
        <v>93.09999999999999</v>
      </c>
      <c r="I1024" t="n">
        <v>3.7</v>
      </c>
    </row>
    <row r="1025">
      <c r="A1025" t="n">
        <v>211111164226</v>
      </c>
      <c r="B1025">
        <f>CONCATENATE(MID(A1025,5,2),"/",MID(A1025,3,2),"/",LEFT(A1025,2))</f>
        <v/>
      </c>
      <c r="C1025">
        <f>CONCATENATE(MID(A1025,7,2),":",MID(A1025,9,2),":",RIGHT(A1025,2))</f>
        <v/>
      </c>
      <c r="D1025" t="n">
        <v>19.2</v>
      </c>
      <c r="E1025" t="n">
        <v>80.8</v>
      </c>
      <c r="F1025" t="n">
        <v>5.2</v>
      </c>
      <c r="G1025" t="n">
        <v>19.8</v>
      </c>
      <c r="H1025" t="n">
        <v>89.59999999999999</v>
      </c>
      <c r="I1025" t="n">
        <v>19.7</v>
      </c>
    </row>
    <row r="1026">
      <c r="A1026" t="n">
        <v>211111164237</v>
      </c>
      <c r="B1026">
        <f>CONCATENATE(MID(A1026,5,2),"/",MID(A1026,3,2),"/",LEFT(A1026,2))</f>
        <v/>
      </c>
      <c r="C1026">
        <f>CONCATENATE(MID(A1026,7,2),":",MID(A1026,9,2),":",RIGHT(A1026,2))</f>
        <v/>
      </c>
      <c r="D1026" t="n">
        <v>19.2</v>
      </c>
      <c r="E1026" t="n">
        <v>80.5</v>
      </c>
      <c r="F1026" t="n">
        <v>4.1</v>
      </c>
      <c r="G1026" t="n">
        <v>19.8</v>
      </c>
      <c r="H1026" t="n">
        <v>87</v>
      </c>
      <c r="I1026" t="n">
        <v>135.3</v>
      </c>
    </row>
    <row r="1027">
      <c r="A1027" t="n">
        <v>211111164248</v>
      </c>
      <c r="B1027">
        <f>CONCATENATE(MID(A1027,5,2),"/",MID(A1027,3,2),"/",LEFT(A1027,2))</f>
        <v/>
      </c>
      <c r="C1027">
        <f>CONCATENATE(MID(A1027,7,2),":",MID(A1027,9,2),":",RIGHT(A1027,2))</f>
        <v/>
      </c>
      <c r="D1027" t="n">
        <v>19.2</v>
      </c>
      <c r="E1027" t="n">
        <v>80.40000000000001</v>
      </c>
      <c r="F1027" t="n">
        <v>3.7</v>
      </c>
      <c r="G1027" t="n">
        <v>19.8</v>
      </c>
      <c r="H1027" t="n">
        <v>84.90000000000001</v>
      </c>
      <c r="I1027" t="n">
        <v>16.4</v>
      </c>
    </row>
    <row r="1028">
      <c r="A1028" t="n">
        <v>211111164300</v>
      </c>
      <c r="B1028">
        <f>CONCATENATE(MID(A1028,5,2),"/",MID(A1028,3,2),"/",LEFT(A1028,2))</f>
        <v/>
      </c>
      <c r="C1028">
        <f>CONCATENATE(MID(A1028,7,2),":",MID(A1028,9,2),":",RIGHT(A1028,2))</f>
        <v/>
      </c>
      <c r="D1028" t="n">
        <v>19.2</v>
      </c>
      <c r="E1028" t="n">
        <v>80.09999999999999</v>
      </c>
      <c r="F1028" t="n">
        <v>2.5</v>
      </c>
      <c r="G1028" t="n">
        <v>19.8</v>
      </c>
      <c r="H1028" t="n">
        <v>83.59999999999999</v>
      </c>
      <c r="I1028" t="n">
        <v>13.7</v>
      </c>
    </row>
    <row r="1029">
      <c r="A1029" t="n">
        <v>211111164311</v>
      </c>
      <c r="B1029">
        <f>CONCATENATE(MID(A1029,5,2),"/",MID(A1029,3,2),"/",LEFT(A1029,2))</f>
        <v/>
      </c>
      <c r="C1029">
        <f>CONCATENATE(MID(A1029,7,2),":",MID(A1029,9,2),":",RIGHT(A1029,2))</f>
        <v/>
      </c>
      <c r="D1029" t="n">
        <v>19.2</v>
      </c>
      <c r="E1029" t="n">
        <v>80.09999999999999</v>
      </c>
      <c r="F1029" t="n">
        <v>2.5</v>
      </c>
      <c r="G1029" t="n">
        <v>19.8</v>
      </c>
      <c r="H1029" t="n">
        <v>81.90000000000001</v>
      </c>
      <c r="I1029" t="n">
        <v>9.300000000000001</v>
      </c>
    </row>
    <row r="1030">
      <c r="A1030" t="n">
        <v>211111164322</v>
      </c>
      <c r="B1030">
        <f>CONCATENATE(MID(A1030,5,2),"/",MID(A1030,3,2),"/",LEFT(A1030,2))</f>
        <v/>
      </c>
      <c r="C1030">
        <f>CONCATENATE(MID(A1030,7,2),":",MID(A1030,9,2),":",RIGHT(A1030,2))</f>
        <v/>
      </c>
      <c r="D1030" t="n">
        <v>19.2</v>
      </c>
      <c r="E1030" t="n">
        <v>80.09999999999999</v>
      </c>
      <c r="F1030" t="n">
        <v>2.5</v>
      </c>
      <c r="G1030" t="n">
        <v>19.8</v>
      </c>
      <c r="H1030" t="n">
        <v>81.5</v>
      </c>
      <c r="I1030" t="n">
        <v>8.1</v>
      </c>
    </row>
    <row r="1031">
      <c r="A1031" t="n">
        <v>211111164333</v>
      </c>
      <c r="B1031">
        <f>CONCATENATE(MID(A1031,5,2),"/",MID(A1031,3,2),"/",LEFT(A1031,2))</f>
        <v/>
      </c>
      <c r="C1031">
        <f>CONCATENATE(MID(A1031,7,2),":",MID(A1031,9,2),":",RIGHT(A1031,2))</f>
        <v/>
      </c>
      <c r="D1031" t="n">
        <v>19.2</v>
      </c>
      <c r="E1031" t="n">
        <v>80.09999999999999</v>
      </c>
      <c r="F1031" t="n">
        <v>2.5</v>
      </c>
      <c r="G1031" t="n">
        <v>19.6</v>
      </c>
      <c r="H1031" t="n">
        <v>80.5</v>
      </c>
      <c r="I1031" t="n">
        <v>4.4</v>
      </c>
    </row>
    <row r="1032">
      <c r="A1032" t="n">
        <v>211111164344</v>
      </c>
      <c r="B1032">
        <f>CONCATENATE(MID(A1032,5,2),"/",MID(A1032,3,2),"/",LEFT(A1032,2))</f>
        <v/>
      </c>
      <c r="C1032">
        <f>CONCATENATE(MID(A1032,7,2),":",MID(A1032,9,2),":",RIGHT(A1032,2))</f>
        <v/>
      </c>
      <c r="D1032" t="n">
        <v>19.2</v>
      </c>
      <c r="E1032" t="n">
        <v>80.09999999999999</v>
      </c>
      <c r="F1032" t="n">
        <v>2.5</v>
      </c>
      <c r="G1032" t="n">
        <v>19.5</v>
      </c>
      <c r="H1032" t="n">
        <v>80.5</v>
      </c>
      <c r="I1032" t="n">
        <v>4.4</v>
      </c>
    </row>
    <row r="1033">
      <c r="A1033" t="n">
        <v>211111164356</v>
      </c>
      <c r="B1033">
        <f>CONCATENATE(MID(A1033,5,2),"/",MID(A1033,3,2),"/",LEFT(A1033,2))</f>
        <v/>
      </c>
      <c r="C1033">
        <f>CONCATENATE(MID(A1033,7,2),":",MID(A1033,9,2),":",RIGHT(A1033,2))</f>
        <v/>
      </c>
      <c r="D1033" t="n">
        <v>19.2</v>
      </c>
      <c r="E1033" t="n">
        <v>80</v>
      </c>
      <c r="F1033" t="n">
        <v>2</v>
      </c>
      <c r="G1033" t="n">
        <v>19.4</v>
      </c>
      <c r="H1033" t="n">
        <v>80.40000000000001</v>
      </c>
      <c r="I1033" t="n">
        <v>3.9</v>
      </c>
    </row>
    <row r="1034">
      <c r="A1034" t="n">
        <v>211111164407</v>
      </c>
      <c r="B1034">
        <f>CONCATENATE(MID(A1034,5,2),"/",MID(A1034,3,2),"/",LEFT(A1034,2))</f>
        <v/>
      </c>
      <c r="C1034">
        <f>CONCATENATE(MID(A1034,7,2),":",MID(A1034,9,2),":",RIGHT(A1034,2))</f>
        <v/>
      </c>
      <c r="D1034" t="n">
        <v>19.2</v>
      </c>
      <c r="E1034" t="n">
        <v>80</v>
      </c>
      <c r="F1034" t="n">
        <v>2</v>
      </c>
      <c r="G1034" t="n">
        <v>19.3</v>
      </c>
      <c r="H1034" t="n">
        <v>80.40000000000001</v>
      </c>
      <c r="I1034" t="n">
        <v>3.8</v>
      </c>
    </row>
    <row r="1035">
      <c r="A1035" t="n">
        <v>211111164418</v>
      </c>
      <c r="B1035">
        <f>CONCATENATE(MID(A1035,5,2),"/",MID(A1035,3,2),"/",LEFT(A1035,2))</f>
        <v/>
      </c>
      <c r="C1035">
        <f>CONCATENATE(MID(A1035,7,2),":",MID(A1035,9,2),":",RIGHT(A1035,2))</f>
        <v/>
      </c>
      <c r="D1035" t="n">
        <v>19.2</v>
      </c>
      <c r="E1035" t="n">
        <v>80</v>
      </c>
      <c r="F1035" t="n">
        <v>2</v>
      </c>
      <c r="G1035" t="n">
        <v>19.2</v>
      </c>
      <c r="H1035" t="n">
        <v>80.90000000000001</v>
      </c>
      <c r="I1035" t="n">
        <v>5.6</v>
      </c>
    </row>
    <row r="1036">
      <c r="A1036" t="n">
        <v>211111164429</v>
      </c>
      <c r="B1036">
        <f>CONCATENATE(MID(A1036,5,2),"/",MID(A1036,3,2),"/",LEFT(A1036,2))</f>
        <v/>
      </c>
      <c r="C1036">
        <f>CONCATENATE(MID(A1036,7,2),":",MID(A1036,9,2),":",RIGHT(A1036,2))</f>
        <v/>
      </c>
      <c r="D1036" t="n">
        <v>19.2</v>
      </c>
      <c r="E1036" t="n">
        <v>80</v>
      </c>
      <c r="F1036" t="n">
        <v>2</v>
      </c>
      <c r="G1036" t="n">
        <v>19</v>
      </c>
      <c r="H1036" t="n">
        <v>82</v>
      </c>
      <c r="I1036" t="n">
        <v>8.9</v>
      </c>
    </row>
    <row r="1037">
      <c r="A1037" t="n">
        <v>211111164440</v>
      </c>
      <c r="B1037">
        <f>CONCATENATE(MID(A1037,5,2),"/",MID(A1037,3,2),"/",LEFT(A1037,2))</f>
        <v/>
      </c>
      <c r="C1037">
        <f>CONCATENATE(MID(A1037,7,2),":",MID(A1037,9,2),":",RIGHT(A1037,2))</f>
        <v/>
      </c>
      <c r="D1037" t="n">
        <v>19.2</v>
      </c>
      <c r="E1037" t="n">
        <v>80</v>
      </c>
      <c r="F1037" t="n">
        <v>2</v>
      </c>
      <c r="G1037" t="n">
        <v>19</v>
      </c>
      <c r="H1037" t="n">
        <v>82.90000000000001</v>
      </c>
      <c r="I1037" t="n">
        <v>11.3</v>
      </c>
    </row>
    <row r="1038">
      <c r="A1038" t="n">
        <v>211111164452</v>
      </c>
      <c r="B1038">
        <f>CONCATENATE(MID(A1038,5,2),"/",MID(A1038,3,2),"/",LEFT(A1038,2))</f>
        <v/>
      </c>
      <c r="C1038">
        <f>CONCATENATE(MID(A1038,7,2),":",MID(A1038,9,2),":",RIGHT(A1038,2))</f>
        <v/>
      </c>
      <c r="D1038" t="n">
        <v>19.2</v>
      </c>
      <c r="E1038" t="n">
        <v>80.2</v>
      </c>
      <c r="F1038" t="n">
        <v>2.5</v>
      </c>
      <c r="G1038" t="n">
        <v>18.9</v>
      </c>
      <c r="H1038" t="n">
        <v>83.59999999999999</v>
      </c>
      <c r="I1038" t="n">
        <v>12.8</v>
      </c>
    </row>
    <row r="1039">
      <c r="A1039" t="n">
        <v>211111164503</v>
      </c>
      <c r="B1039">
        <f>CONCATENATE(MID(A1039,5,2),"/",MID(A1039,3,2),"/",LEFT(A1039,2))</f>
        <v/>
      </c>
      <c r="C1039">
        <f>CONCATENATE(MID(A1039,7,2),":",MID(A1039,9,2),":",RIGHT(A1039,2))</f>
        <v/>
      </c>
      <c r="D1039" t="n">
        <v>19.2</v>
      </c>
      <c r="E1039" t="n">
        <v>80.40000000000001</v>
      </c>
      <c r="F1039" t="n">
        <v>3.7</v>
      </c>
      <c r="G1039" t="n">
        <v>18.9</v>
      </c>
      <c r="H1039" t="n">
        <v>84.3</v>
      </c>
      <c r="I1039" t="n">
        <v>14.3</v>
      </c>
    </row>
    <row r="1040">
      <c r="A1040" t="n">
        <v>211111164514</v>
      </c>
      <c r="B1040">
        <f>CONCATENATE(MID(A1040,5,2),"/",MID(A1040,3,2),"/",LEFT(A1040,2))</f>
        <v/>
      </c>
      <c r="C1040">
        <f>CONCATENATE(MID(A1040,7,2),":",MID(A1040,9,2),":",RIGHT(A1040,2))</f>
        <v/>
      </c>
      <c r="D1040" t="n">
        <v>19.2</v>
      </c>
      <c r="E1040" t="n">
        <v>80.5</v>
      </c>
      <c r="F1040" t="n">
        <v>4.1</v>
      </c>
      <c r="G1040" t="n">
        <v>18.9</v>
      </c>
      <c r="H1040" t="n">
        <v>84.7</v>
      </c>
      <c r="I1040" t="n">
        <v>15.1</v>
      </c>
    </row>
    <row r="1041">
      <c r="A1041" t="n">
        <v>211111164525</v>
      </c>
      <c r="B1041">
        <f>CONCATENATE(MID(A1041,5,2),"/",MID(A1041,3,2),"/",LEFT(A1041,2))</f>
        <v/>
      </c>
      <c r="C1041">
        <f>CONCATENATE(MID(A1041,7,2),":",MID(A1041,9,2),":",RIGHT(A1041,2))</f>
        <v/>
      </c>
      <c r="D1041" t="n">
        <v>19.2</v>
      </c>
      <c r="E1041" t="n">
        <v>80.7</v>
      </c>
      <c r="F1041" t="n">
        <v>4.8</v>
      </c>
      <c r="G1041" t="n">
        <v>18.9</v>
      </c>
      <c r="H1041" t="n">
        <v>85.40000000000001</v>
      </c>
      <c r="I1041" t="n">
        <v>16.4</v>
      </c>
    </row>
    <row r="1042">
      <c r="A1042" t="n">
        <v>211111164655</v>
      </c>
      <c r="B1042">
        <f>CONCATENATE(MID(A1042,5,2),"/",MID(A1042,3,2),"/",LEFT(A1042,2))</f>
        <v/>
      </c>
      <c r="C1042">
        <f>CONCATENATE(MID(A1042,7,2),":",MID(A1042,9,2),":",RIGHT(A1042,2))</f>
        <v/>
      </c>
      <c r="D1042" t="n">
        <v>19.2</v>
      </c>
      <c r="E1042" t="n">
        <v>82.09999999999999</v>
      </c>
      <c r="F1042" t="n">
        <v>9.300000000000001</v>
      </c>
      <c r="G1042" t="n">
        <v>18.9</v>
      </c>
      <c r="H1042" t="n">
        <v>88.7</v>
      </c>
      <c r="I1042" t="n">
        <v>18.8</v>
      </c>
    </row>
    <row r="1043">
      <c r="A1043" t="n">
        <v>211111164706</v>
      </c>
      <c r="B1043">
        <f>CONCATENATE(MID(A1043,5,2),"/",MID(A1043,3,2),"/",LEFT(A1043,2))</f>
        <v/>
      </c>
      <c r="C1043">
        <f>CONCATENATE(MID(A1043,7,2),":",MID(A1043,9,2),":",RIGHT(A1043,2))</f>
        <v/>
      </c>
      <c r="D1043" t="n">
        <v>19.1</v>
      </c>
      <c r="E1043" t="n">
        <v>82.40000000000001</v>
      </c>
      <c r="F1043" t="n">
        <v>10.1</v>
      </c>
      <c r="G1043" t="n">
        <v>18.9</v>
      </c>
      <c r="H1043" t="n">
        <v>88.90000000000001</v>
      </c>
      <c r="I1043" t="n">
        <v>18.8</v>
      </c>
    </row>
    <row r="1044">
      <c r="A1044" t="n">
        <v>211111164718</v>
      </c>
      <c r="B1044">
        <f>CONCATENATE(MID(A1044,5,2),"/",MID(A1044,3,2),"/",LEFT(A1044,2))</f>
        <v/>
      </c>
      <c r="C1044">
        <f>CONCATENATE(MID(A1044,7,2),":",MID(A1044,9,2),":",RIGHT(A1044,2))</f>
        <v/>
      </c>
      <c r="D1044" t="n">
        <v>19.1</v>
      </c>
      <c r="E1044" t="n">
        <v>82.7</v>
      </c>
      <c r="F1044" t="n">
        <v>10.8</v>
      </c>
      <c r="G1044" t="n">
        <v>18.9</v>
      </c>
      <c r="H1044" t="n">
        <v>88.90000000000001</v>
      </c>
      <c r="I1044" t="n">
        <v>18.8</v>
      </c>
    </row>
    <row r="1045">
      <c r="A1045" t="n">
        <v>211111164729</v>
      </c>
      <c r="B1045">
        <f>CONCATENATE(MID(A1045,5,2),"/",MID(A1045,3,2),"/",LEFT(A1045,2))</f>
        <v/>
      </c>
      <c r="C1045">
        <f>CONCATENATE(MID(A1045,7,2),":",MID(A1045,9,2),":",RIGHT(A1045,2))</f>
        <v/>
      </c>
      <c r="D1045" t="n">
        <v>19.1</v>
      </c>
      <c r="E1045" t="n">
        <v>84.7</v>
      </c>
      <c r="F1045" t="n">
        <v>15.3</v>
      </c>
      <c r="G1045" t="n">
        <v>18.9</v>
      </c>
      <c r="H1045" t="n">
        <v>88.7</v>
      </c>
      <c r="I1045" t="n">
        <v>18.8</v>
      </c>
    </row>
    <row r="1046">
      <c r="A1046" t="n">
        <v>211111164740</v>
      </c>
      <c r="B1046">
        <f>CONCATENATE(MID(A1046,5,2),"/",MID(A1046,3,2),"/",LEFT(A1046,2))</f>
        <v/>
      </c>
      <c r="C1046">
        <f>CONCATENATE(MID(A1046,7,2),":",MID(A1046,9,2),":",RIGHT(A1046,2))</f>
        <v/>
      </c>
      <c r="D1046" t="n">
        <v>19.1</v>
      </c>
      <c r="E1046" t="n">
        <v>85.8</v>
      </c>
      <c r="F1046" t="n">
        <v>17.4</v>
      </c>
      <c r="G1046" t="n">
        <v>18.9</v>
      </c>
      <c r="H1046" t="n">
        <v>89.2</v>
      </c>
      <c r="I1046" t="n">
        <v>18.8</v>
      </c>
    </row>
    <row r="1047">
      <c r="A1047" t="n">
        <v>211111164751</v>
      </c>
      <c r="B1047">
        <f>CONCATENATE(MID(A1047,5,2),"/",MID(A1047,3,2),"/",LEFT(A1047,2))</f>
        <v/>
      </c>
      <c r="C1047">
        <f>CONCATENATE(MID(A1047,7,2),":",MID(A1047,9,2),":",RIGHT(A1047,2))</f>
        <v/>
      </c>
      <c r="D1047" t="n">
        <v>19.1</v>
      </c>
      <c r="E1047" t="n">
        <v>86.5</v>
      </c>
      <c r="F1047" t="n">
        <v>18.6</v>
      </c>
      <c r="G1047" t="n">
        <v>19</v>
      </c>
      <c r="H1047" t="n">
        <v>89.09999999999999</v>
      </c>
      <c r="I1047" t="n">
        <v>18.9</v>
      </c>
    </row>
    <row r="1048">
      <c r="A1048" t="n">
        <v>211111164802</v>
      </c>
      <c r="B1048">
        <f>CONCATENATE(MID(A1048,5,2),"/",MID(A1048,3,2),"/",LEFT(A1048,2))</f>
        <v/>
      </c>
      <c r="C1048">
        <f>CONCATENATE(MID(A1048,7,2),":",MID(A1048,9,2),":",RIGHT(A1048,2))</f>
        <v/>
      </c>
      <c r="D1048" t="n">
        <v>19.1</v>
      </c>
      <c r="E1048" t="n">
        <v>86.90000000000001</v>
      </c>
      <c r="F1048" t="n">
        <v>-140</v>
      </c>
      <c r="G1048" t="n">
        <v>19</v>
      </c>
      <c r="H1048" t="n">
        <v>89.40000000000001</v>
      </c>
      <c r="I1048" t="n">
        <v>18.9</v>
      </c>
    </row>
    <row r="1049">
      <c r="A1049" t="n">
        <v>211111164814</v>
      </c>
      <c r="B1049">
        <f>CONCATENATE(MID(A1049,5,2),"/",MID(A1049,3,2),"/",LEFT(A1049,2))</f>
        <v/>
      </c>
      <c r="C1049">
        <f>CONCATENATE(MID(A1049,7,2),":",MID(A1049,9,2),":",RIGHT(A1049,2))</f>
        <v/>
      </c>
      <c r="D1049" t="n">
        <v>19.2</v>
      </c>
      <c r="E1049" t="n">
        <v>85.90000000000001</v>
      </c>
      <c r="F1049" t="n">
        <v>17.6</v>
      </c>
      <c r="G1049" t="n">
        <v>19</v>
      </c>
      <c r="H1049" t="n">
        <v>90</v>
      </c>
      <c r="I1049" t="n">
        <v>-24.1</v>
      </c>
    </row>
    <row r="1050">
      <c r="A1050" t="n">
        <v>211111164825</v>
      </c>
      <c r="B1050">
        <f>CONCATENATE(MID(A1050,5,2),"/",MID(A1050,3,2),"/",LEFT(A1050,2))</f>
        <v/>
      </c>
      <c r="C1050">
        <f>CONCATENATE(MID(A1050,7,2),":",MID(A1050,9,2),":",RIGHT(A1050,2))</f>
        <v/>
      </c>
      <c r="D1050" t="n">
        <v>19.2</v>
      </c>
      <c r="E1050" t="n">
        <v>84.8</v>
      </c>
      <c r="F1050" t="n">
        <v>15.6</v>
      </c>
      <c r="G1050" t="n">
        <v>19</v>
      </c>
      <c r="H1050" t="n">
        <v>90.8</v>
      </c>
      <c r="I1050" t="n">
        <v>-11.1</v>
      </c>
    </row>
    <row r="1051">
      <c r="A1051" t="n">
        <v>211111164836</v>
      </c>
      <c r="B1051">
        <f>CONCATENATE(MID(A1051,5,2),"/",MID(A1051,3,2),"/",LEFT(A1051,2))</f>
        <v/>
      </c>
      <c r="C1051">
        <f>CONCATENATE(MID(A1051,7,2),":",MID(A1051,9,2),":",RIGHT(A1051,2))</f>
        <v/>
      </c>
      <c r="D1051" t="n">
        <v>19.3</v>
      </c>
      <c r="E1051" t="n">
        <v>83.7</v>
      </c>
      <c r="F1051" t="n">
        <v>13.4</v>
      </c>
      <c r="G1051" t="n">
        <v>19.1</v>
      </c>
      <c r="H1051" t="n">
        <v>90.2</v>
      </c>
      <c r="I1051" t="n">
        <v>-19.4</v>
      </c>
    </row>
    <row r="1052">
      <c r="A1052" t="n">
        <v>211111164847</v>
      </c>
      <c r="B1052">
        <f>CONCATENATE(MID(A1052,5,2),"/",MID(A1052,3,2),"/",LEFT(A1052,2))</f>
        <v/>
      </c>
      <c r="C1052">
        <f>CONCATENATE(MID(A1052,7,2),":",MID(A1052,9,2),":",RIGHT(A1052,2))</f>
        <v/>
      </c>
      <c r="D1052" t="n">
        <v>19.3</v>
      </c>
      <c r="E1052" t="n">
        <v>82.5</v>
      </c>
      <c r="F1052" t="n">
        <v>10.5</v>
      </c>
      <c r="G1052" t="n">
        <v>19.1</v>
      </c>
      <c r="H1052" t="n">
        <v>90.2</v>
      </c>
      <c r="I1052" t="n">
        <v>-19.4</v>
      </c>
    </row>
    <row r="1053">
      <c r="A1053" t="n">
        <v>211111164858</v>
      </c>
      <c r="B1053">
        <f>CONCATENATE(MID(A1053,5,2),"/",MID(A1053,3,2),"/",LEFT(A1053,2))</f>
        <v/>
      </c>
      <c r="C1053">
        <f>CONCATENATE(MID(A1053,7,2),":",MID(A1053,9,2),":",RIGHT(A1053,2))</f>
        <v/>
      </c>
      <c r="D1053" t="n">
        <v>19.3</v>
      </c>
      <c r="E1053" t="n">
        <v>81.3</v>
      </c>
      <c r="F1053" t="n">
        <v>7.6</v>
      </c>
      <c r="G1053" t="n">
        <v>19.2</v>
      </c>
      <c r="H1053" t="n">
        <v>90.09999999999999</v>
      </c>
      <c r="I1053" t="n">
        <v>-21.4</v>
      </c>
    </row>
    <row r="1054">
      <c r="A1054" t="n">
        <v>211111164910</v>
      </c>
      <c r="B1054">
        <f>CONCATENATE(MID(A1054,5,2),"/",MID(A1054,3,2),"/",LEFT(A1054,2))</f>
        <v/>
      </c>
      <c r="C1054">
        <f>CONCATENATE(MID(A1054,7,2),":",MID(A1054,9,2),":",RIGHT(A1054,2))</f>
        <v/>
      </c>
      <c r="D1054" t="n">
        <v>19.3</v>
      </c>
      <c r="E1054" t="n">
        <v>80.3</v>
      </c>
      <c r="F1054" t="n">
        <v>3.8</v>
      </c>
      <c r="G1054" t="n">
        <v>19.2</v>
      </c>
      <c r="H1054" t="n">
        <v>89.7</v>
      </c>
      <c r="I1054" t="n">
        <v>-38.5</v>
      </c>
    </row>
    <row r="1055">
      <c r="A1055" t="n">
        <v>211111164921</v>
      </c>
      <c r="B1055">
        <f>CONCATENATE(MID(A1055,5,2),"/",MID(A1055,3,2),"/",LEFT(A1055,2))</f>
        <v/>
      </c>
      <c r="C1055">
        <f>CONCATENATE(MID(A1055,7,2),":",MID(A1055,9,2),":",RIGHT(A1055,2))</f>
        <v/>
      </c>
      <c r="D1055" t="n">
        <v>19.3</v>
      </c>
      <c r="E1055" t="n">
        <v>79.59999999999999</v>
      </c>
      <c r="F1055" t="n">
        <v>0.3</v>
      </c>
      <c r="G1055" t="n">
        <v>19.3</v>
      </c>
      <c r="H1055" t="n">
        <v>89.7</v>
      </c>
      <c r="I1055" t="n">
        <v>-38.4</v>
      </c>
    </row>
    <row r="1056">
      <c r="A1056" t="n">
        <v>211111164932</v>
      </c>
      <c r="B1056">
        <f>CONCATENATE(MID(A1056,5,2),"/",MID(A1056,3,2),"/",LEFT(A1056,2))</f>
        <v/>
      </c>
      <c r="C1056">
        <f>CONCATENATE(MID(A1056,7,2),":",MID(A1056,9,2),":",RIGHT(A1056,2))</f>
        <v/>
      </c>
      <c r="D1056" t="n">
        <v>19.3</v>
      </c>
      <c r="E1056" t="n">
        <v>78.90000000000001</v>
      </c>
      <c r="F1056" t="n">
        <v>-3.6</v>
      </c>
      <c r="G1056" t="n">
        <v>19.3</v>
      </c>
      <c r="H1056" t="n">
        <v>90.40000000000001</v>
      </c>
      <c r="I1056" t="n">
        <v>-15.8</v>
      </c>
    </row>
    <row r="1057">
      <c r="A1057" t="n">
        <v>211111164943</v>
      </c>
      <c r="B1057">
        <f>CONCATENATE(MID(A1057,5,2),"/",MID(A1057,3,2),"/",LEFT(A1057,2))</f>
        <v/>
      </c>
      <c r="C1057">
        <f>CONCATENATE(MID(A1057,7,2),":",MID(A1057,9,2),":",RIGHT(A1057,2))</f>
        <v/>
      </c>
      <c r="D1057" t="n">
        <v>19.3</v>
      </c>
      <c r="E1057" t="n">
        <v>78.40000000000001</v>
      </c>
      <c r="F1057" t="n">
        <v>-7.2</v>
      </c>
      <c r="G1057" t="n">
        <v>19.3</v>
      </c>
      <c r="H1057" t="n">
        <v>90.2</v>
      </c>
      <c r="I1057" t="n">
        <v>-19.2</v>
      </c>
    </row>
    <row r="1058">
      <c r="A1058" t="n">
        <v>211111164954</v>
      </c>
      <c r="B1058">
        <f>CONCATENATE(MID(A1058,5,2),"/",MID(A1058,3,2),"/",LEFT(A1058,2))</f>
        <v/>
      </c>
      <c r="C1058">
        <f>CONCATENATE(MID(A1058,7,2),":",MID(A1058,9,2),":",RIGHT(A1058,2))</f>
        <v/>
      </c>
      <c r="D1058" t="n">
        <v>19.3</v>
      </c>
      <c r="E1058" t="n">
        <v>78</v>
      </c>
      <c r="F1058" t="n">
        <v>-10.8</v>
      </c>
      <c r="G1058" t="n">
        <v>19.4</v>
      </c>
      <c r="H1058" t="n">
        <v>89.5</v>
      </c>
      <c r="I1058" t="n">
        <v>19.3</v>
      </c>
    </row>
    <row r="1059">
      <c r="A1059" t="n">
        <v>211111165006</v>
      </c>
      <c r="B1059">
        <f>CONCATENATE(MID(A1059,5,2),"/",MID(A1059,3,2),"/",LEFT(A1059,2))</f>
        <v/>
      </c>
      <c r="C1059">
        <f>CONCATENATE(MID(A1059,7,2),":",MID(A1059,9,2),":",RIGHT(A1059,2))</f>
        <v/>
      </c>
      <c r="D1059" t="n">
        <v>19.3</v>
      </c>
      <c r="E1059" t="n">
        <v>76.8</v>
      </c>
      <c r="F1059" t="n">
        <v>19.2</v>
      </c>
      <c r="G1059" t="n">
        <v>19.4</v>
      </c>
      <c r="H1059" t="n">
        <v>89.3</v>
      </c>
      <c r="I1059" t="n">
        <v>19.3</v>
      </c>
    </row>
    <row r="1060">
      <c r="A1060" t="n">
        <v>211111165017</v>
      </c>
      <c r="B1060">
        <f>CONCATENATE(MID(A1060,5,2),"/",MID(A1060,3,2),"/",LEFT(A1060,2))</f>
        <v/>
      </c>
      <c r="C1060">
        <f>CONCATENATE(MID(A1060,7,2),":",MID(A1060,9,2),":",RIGHT(A1060,2))</f>
        <v/>
      </c>
      <c r="D1060" t="n">
        <v>19.3</v>
      </c>
      <c r="E1060" t="n">
        <v>76.8</v>
      </c>
      <c r="F1060" t="n">
        <v>19.2</v>
      </c>
      <c r="G1060" t="n">
        <v>19.4</v>
      </c>
      <c r="H1060" t="n">
        <v>88.8</v>
      </c>
      <c r="I1060" t="n">
        <v>19.3</v>
      </c>
    </row>
    <row r="1061">
      <c r="A1061" t="n">
        <v>211111165028</v>
      </c>
      <c r="B1061">
        <f>CONCATENATE(MID(A1061,5,2),"/",MID(A1061,3,2),"/",LEFT(A1061,2))</f>
        <v/>
      </c>
      <c r="C1061">
        <f>CONCATENATE(MID(A1061,7,2),":",MID(A1061,9,2),":",RIGHT(A1061,2))</f>
        <v/>
      </c>
      <c r="D1061" t="n">
        <v>19.3</v>
      </c>
      <c r="E1061" t="n">
        <v>76.5</v>
      </c>
      <c r="F1061" t="n">
        <v>19.2</v>
      </c>
      <c r="G1061" t="n">
        <v>19.5</v>
      </c>
      <c r="H1061" t="n">
        <v>89</v>
      </c>
      <c r="I1061" t="n">
        <v>19.4</v>
      </c>
    </row>
    <row r="1062">
      <c r="A1062" t="n">
        <v>211111165158</v>
      </c>
      <c r="B1062">
        <f>CONCATENATE(MID(A1062,5,2),"/",MID(A1062,3,2),"/",LEFT(A1062,2))</f>
        <v/>
      </c>
      <c r="C1062">
        <f>CONCATENATE(MID(A1062,7,2),":",MID(A1062,9,2),":",RIGHT(A1062,2))</f>
        <v/>
      </c>
      <c r="D1062" t="n">
        <v>19.3</v>
      </c>
      <c r="E1062" t="n">
        <v>75.3</v>
      </c>
      <c r="F1062" t="n">
        <v>19.2</v>
      </c>
      <c r="G1062" t="n">
        <v>19.6</v>
      </c>
      <c r="H1062" t="n">
        <v>88</v>
      </c>
      <c r="I1062" t="n">
        <v>19.5</v>
      </c>
    </row>
    <row r="1063">
      <c r="A1063" t="n">
        <v>211111165209</v>
      </c>
      <c r="B1063">
        <f>CONCATENATE(MID(A1063,5,2),"/",MID(A1063,3,2),"/",LEFT(A1063,2))</f>
        <v/>
      </c>
      <c r="C1063">
        <f>CONCATENATE(MID(A1063,7,2),":",MID(A1063,9,2),":",RIGHT(A1063,2))</f>
        <v/>
      </c>
      <c r="D1063" t="n">
        <v>19.3</v>
      </c>
      <c r="E1063" t="n">
        <v>75.09999999999999</v>
      </c>
      <c r="F1063" t="n">
        <v>19.2</v>
      </c>
      <c r="G1063" t="n">
        <v>19.6</v>
      </c>
      <c r="H1063" t="n">
        <v>88</v>
      </c>
      <c r="I1063" t="n">
        <v>19.5</v>
      </c>
    </row>
    <row r="1064">
      <c r="A1064" t="n">
        <v>211111165220</v>
      </c>
      <c r="B1064">
        <f>CONCATENATE(MID(A1064,5,2),"/",MID(A1064,3,2),"/",LEFT(A1064,2))</f>
        <v/>
      </c>
      <c r="C1064">
        <f>CONCATENATE(MID(A1064,7,2),":",MID(A1064,9,2),":",RIGHT(A1064,2))</f>
        <v/>
      </c>
      <c r="D1064" t="n">
        <v>19.2</v>
      </c>
      <c r="E1064" t="n">
        <v>75.2</v>
      </c>
      <c r="F1064" t="n">
        <v>19.1</v>
      </c>
      <c r="G1064" t="n">
        <v>19.7</v>
      </c>
      <c r="H1064" t="n">
        <v>88</v>
      </c>
      <c r="I1064" t="n">
        <v>19.6</v>
      </c>
    </row>
    <row r="1065">
      <c r="A1065" t="n">
        <v>211111165231</v>
      </c>
      <c r="B1065">
        <f>CONCATENATE(MID(A1065,5,2),"/",MID(A1065,3,2),"/",LEFT(A1065,2))</f>
        <v/>
      </c>
      <c r="C1065">
        <f>CONCATENATE(MID(A1065,7,2),":",MID(A1065,9,2),":",RIGHT(A1065,2))</f>
        <v/>
      </c>
      <c r="D1065" t="n">
        <v>19.2</v>
      </c>
      <c r="E1065" t="n">
        <v>75.40000000000001</v>
      </c>
      <c r="F1065" t="n">
        <v>19.1</v>
      </c>
      <c r="G1065" t="n">
        <v>19.7</v>
      </c>
      <c r="H1065" t="n">
        <v>88.2</v>
      </c>
      <c r="I1065" t="n">
        <v>19.6</v>
      </c>
    </row>
    <row r="1066">
      <c r="A1066" t="n">
        <v>211111165242</v>
      </c>
      <c r="B1066">
        <f>CONCATENATE(MID(A1066,5,2),"/",MID(A1066,3,2),"/",LEFT(A1066,2))</f>
        <v/>
      </c>
      <c r="C1066">
        <f>CONCATENATE(MID(A1066,7,2),":",MID(A1066,9,2),":",RIGHT(A1066,2))</f>
        <v/>
      </c>
      <c r="D1066" t="n">
        <v>19.2</v>
      </c>
      <c r="E1066" t="n">
        <v>75.90000000000001</v>
      </c>
      <c r="F1066" t="n">
        <v>19.1</v>
      </c>
      <c r="G1066" t="n">
        <v>19.7</v>
      </c>
      <c r="H1066" t="n">
        <v>88.59999999999999</v>
      </c>
      <c r="I1066" t="n">
        <v>19.6</v>
      </c>
    </row>
    <row r="1067">
      <c r="A1067" t="n">
        <v>211111165254</v>
      </c>
      <c r="B1067">
        <f>CONCATENATE(MID(A1067,5,2),"/",MID(A1067,3,2),"/",LEFT(A1067,2))</f>
        <v/>
      </c>
      <c r="C1067">
        <f>CONCATENATE(MID(A1067,7,2),":",MID(A1067,9,2),":",RIGHT(A1067,2))</f>
        <v/>
      </c>
      <c r="D1067" t="n">
        <v>19.1</v>
      </c>
      <c r="E1067" t="n">
        <v>76.5</v>
      </c>
      <c r="F1067" t="n">
        <v>19</v>
      </c>
      <c r="G1067" t="n">
        <v>19.7</v>
      </c>
      <c r="H1067" t="n">
        <v>88.3</v>
      </c>
      <c r="I1067" t="n">
        <v>19.6</v>
      </c>
    </row>
    <row r="1068">
      <c r="A1068" t="n">
        <v>211111165305</v>
      </c>
      <c r="B1068">
        <f>CONCATENATE(MID(A1068,5,2),"/",MID(A1068,3,2),"/",LEFT(A1068,2))</f>
        <v/>
      </c>
      <c r="C1068">
        <f>CONCATENATE(MID(A1068,7,2),":",MID(A1068,9,2),":",RIGHT(A1068,2))</f>
        <v/>
      </c>
      <c r="D1068" t="n">
        <v>19.1</v>
      </c>
      <c r="E1068" t="n">
        <v>76.8</v>
      </c>
      <c r="F1068" t="n">
        <v>19</v>
      </c>
      <c r="G1068" t="n">
        <v>19.7</v>
      </c>
      <c r="H1068" t="n">
        <v>88.3</v>
      </c>
      <c r="I1068" t="n">
        <v>19.6</v>
      </c>
    </row>
    <row r="1069">
      <c r="A1069" t="n">
        <v>211111165316</v>
      </c>
      <c r="B1069">
        <f>CONCATENATE(MID(A1069,5,2),"/",MID(A1069,3,2),"/",LEFT(A1069,2))</f>
        <v/>
      </c>
      <c r="C1069">
        <f>CONCATENATE(MID(A1069,7,2),":",MID(A1069,9,2),":",RIGHT(A1069,2))</f>
        <v/>
      </c>
      <c r="D1069" t="n">
        <v>19.1</v>
      </c>
      <c r="E1069" t="n">
        <v>76.90000000000001</v>
      </c>
      <c r="F1069" t="n">
        <v>-38.5</v>
      </c>
      <c r="G1069" t="n">
        <v>19.7</v>
      </c>
      <c r="H1069" t="n">
        <v>88.5</v>
      </c>
      <c r="I1069" t="n">
        <v>19.6</v>
      </c>
    </row>
    <row r="1070">
      <c r="A1070" t="n">
        <v>211111165327</v>
      </c>
      <c r="B1070">
        <f>CONCATENATE(MID(A1070,5,2),"/",MID(A1070,3,2),"/",LEFT(A1070,2))</f>
        <v/>
      </c>
      <c r="C1070">
        <f>CONCATENATE(MID(A1070,7,2),":",MID(A1070,9,2),":",RIGHT(A1070,2))</f>
        <v/>
      </c>
      <c r="D1070" t="n">
        <v>19</v>
      </c>
      <c r="E1070" t="n">
        <v>77.09999999999999</v>
      </c>
      <c r="F1070" t="n">
        <v>-27.3</v>
      </c>
      <c r="G1070" t="n">
        <v>19.8</v>
      </c>
      <c r="H1070" t="n">
        <v>88.7</v>
      </c>
      <c r="I1070" t="n">
        <v>19.7</v>
      </c>
    </row>
    <row r="1071">
      <c r="A1071" t="n">
        <v>211111165339</v>
      </c>
      <c r="B1071">
        <f>CONCATENATE(MID(A1071,5,2),"/",MID(A1071,3,2),"/",LEFT(A1071,2))</f>
        <v/>
      </c>
      <c r="C1071">
        <f>CONCATENATE(MID(A1071,7,2),":",MID(A1071,9,2),":",RIGHT(A1071,2))</f>
        <v/>
      </c>
      <c r="D1071" t="n">
        <v>19</v>
      </c>
      <c r="E1071" t="n">
        <v>77.40000000000001</v>
      </c>
      <c r="F1071" t="n">
        <v>-19.4</v>
      </c>
      <c r="G1071" t="n">
        <v>19.8</v>
      </c>
      <c r="H1071" t="n">
        <v>87.8</v>
      </c>
      <c r="I1071" t="n">
        <v>19.7</v>
      </c>
    </row>
    <row r="1072">
      <c r="A1072" t="n">
        <v>211111165350</v>
      </c>
      <c r="B1072">
        <f>CONCATENATE(MID(A1072,5,2),"/",MID(A1072,3,2),"/",LEFT(A1072,2))</f>
        <v/>
      </c>
      <c r="C1072">
        <f>CONCATENATE(MID(A1072,7,2),":",MID(A1072,9,2),":",RIGHT(A1072,2))</f>
        <v/>
      </c>
      <c r="D1072" t="n">
        <v>19</v>
      </c>
      <c r="E1072" t="n">
        <v>77.8</v>
      </c>
      <c r="F1072" t="n">
        <v>-13.3</v>
      </c>
      <c r="G1072" t="n">
        <v>19.8</v>
      </c>
      <c r="H1072" t="n">
        <v>88</v>
      </c>
      <c r="I1072" t="n">
        <v>19.7</v>
      </c>
    </row>
    <row r="1073">
      <c r="A1073" t="n">
        <v>211111165401</v>
      </c>
      <c r="B1073">
        <f>CONCATENATE(MID(A1073,5,2),"/",MID(A1073,3,2),"/",LEFT(A1073,2))</f>
        <v/>
      </c>
      <c r="C1073">
        <f>CONCATENATE(MID(A1073,7,2),":",MID(A1073,9,2),":",RIGHT(A1073,2))</f>
        <v/>
      </c>
      <c r="D1073" t="n">
        <v>19</v>
      </c>
      <c r="E1073" t="n">
        <v>78.3</v>
      </c>
      <c r="F1073" t="n">
        <v>-8.199999999999999</v>
      </c>
      <c r="G1073" t="n">
        <v>19.8</v>
      </c>
      <c r="H1073" t="n">
        <v>87.40000000000001</v>
      </c>
      <c r="I1073" t="n">
        <v>-134.2</v>
      </c>
    </row>
    <row r="1074">
      <c r="A1074" t="n">
        <v>211111165412</v>
      </c>
      <c r="B1074">
        <f>CONCATENATE(MID(A1074,5,2),"/",MID(A1074,3,2),"/",LEFT(A1074,2))</f>
        <v/>
      </c>
      <c r="C1074">
        <f>CONCATENATE(MID(A1074,7,2),":",MID(A1074,9,2),":",RIGHT(A1074,2))</f>
        <v/>
      </c>
      <c r="D1074" t="n">
        <v>18.9</v>
      </c>
      <c r="E1074" t="n">
        <v>78.90000000000001</v>
      </c>
      <c r="F1074" t="n">
        <v>-4.5</v>
      </c>
      <c r="G1074" t="n">
        <v>19.8</v>
      </c>
      <c r="H1074" t="n">
        <v>87.2</v>
      </c>
      <c r="I1074" t="n">
        <v>25.2</v>
      </c>
    </row>
    <row r="1075">
      <c r="A1075" t="n">
        <v>211111165423</v>
      </c>
      <c r="B1075">
        <f>CONCATENATE(MID(A1075,5,2),"/",MID(A1075,3,2),"/",LEFT(A1075,2))</f>
        <v/>
      </c>
      <c r="C1075">
        <f>CONCATENATE(MID(A1075,7,2),":",MID(A1075,9,2),":",RIGHT(A1075,2))</f>
        <v/>
      </c>
      <c r="D1075" t="n">
        <v>18.9</v>
      </c>
      <c r="E1075" t="n">
        <v>79.09999999999999</v>
      </c>
      <c r="F1075" t="n">
        <v>-2.7</v>
      </c>
      <c r="G1075" t="n">
        <v>19.9</v>
      </c>
      <c r="H1075" t="n">
        <v>87.2</v>
      </c>
      <c r="I1075" t="n">
        <v>25.3</v>
      </c>
    </row>
    <row r="1076">
      <c r="A1076" t="n">
        <v>211111165435</v>
      </c>
      <c r="B1076">
        <f>CONCATENATE(MID(A1076,5,2),"/",MID(A1076,3,2),"/",LEFT(A1076,2))</f>
        <v/>
      </c>
      <c r="C1076">
        <f>CONCATENATE(MID(A1076,7,2),":",MID(A1076,9,2),":",RIGHT(A1076,2))</f>
        <v/>
      </c>
      <c r="D1076" t="n">
        <v>18.9</v>
      </c>
      <c r="E1076" t="n">
        <v>79.40000000000001</v>
      </c>
      <c r="F1076" t="n">
        <v>-1</v>
      </c>
      <c r="G1076" t="n">
        <v>19.9</v>
      </c>
      <c r="H1076" t="n">
        <v>87.09999999999999</v>
      </c>
      <c r="I1076" t="n">
        <v>76.3</v>
      </c>
    </row>
    <row r="1077">
      <c r="A1077" t="n">
        <v>211111165446</v>
      </c>
      <c r="B1077">
        <f>CONCATENATE(MID(A1077,5,2),"/",MID(A1077,3,2),"/",LEFT(A1077,2))</f>
        <v/>
      </c>
      <c r="C1077">
        <f>CONCATENATE(MID(A1077,7,2),":",MID(A1077,9,2),":",RIGHT(A1077,2))</f>
        <v/>
      </c>
      <c r="D1077" t="n">
        <v>18.9</v>
      </c>
      <c r="E1077" t="n">
        <v>79.8</v>
      </c>
      <c r="F1077" t="n">
        <v>0.9</v>
      </c>
      <c r="G1077" t="n">
        <v>19.9</v>
      </c>
      <c r="H1077" t="n">
        <v>86.90000000000001</v>
      </c>
      <c r="I1077" t="n">
        <v>-139.9</v>
      </c>
    </row>
    <row r="1078">
      <c r="A1078" t="n">
        <v>211111165457</v>
      </c>
      <c r="B1078">
        <f>CONCATENATE(MID(A1078,5,2),"/",MID(A1078,3,2),"/",LEFT(A1078,2))</f>
        <v/>
      </c>
      <c r="C1078">
        <f>CONCATENATE(MID(A1078,7,2),":",MID(A1078,9,2),":",RIGHT(A1078,2))</f>
        <v/>
      </c>
      <c r="D1078" t="n">
        <v>18.9</v>
      </c>
      <c r="E1078" t="n">
        <v>80.09999999999999</v>
      </c>
      <c r="F1078" t="n">
        <v>2.2</v>
      </c>
      <c r="G1078" t="n">
        <v>19.9</v>
      </c>
      <c r="H1078" t="n">
        <v>87</v>
      </c>
      <c r="I1078" t="n">
        <v>135.3</v>
      </c>
    </row>
    <row r="1079">
      <c r="A1079" t="n">
        <v>211111165508</v>
      </c>
      <c r="B1079">
        <f>CONCATENATE(MID(A1079,5,2),"/",MID(A1079,3,2),"/",LEFT(A1079,2))</f>
        <v/>
      </c>
      <c r="C1079">
        <f>CONCATENATE(MID(A1079,7,2),":",MID(A1079,9,2),":",RIGHT(A1079,2))</f>
        <v/>
      </c>
      <c r="D1079" t="n">
        <v>18.9</v>
      </c>
      <c r="E1079" t="n">
        <v>80.40000000000001</v>
      </c>
      <c r="F1079" t="n">
        <v>3.4</v>
      </c>
      <c r="G1079" t="n">
        <v>19.9</v>
      </c>
      <c r="H1079" t="n">
        <v>86.90000000000001</v>
      </c>
      <c r="I1079" t="n">
        <v>-139.9</v>
      </c>
    </row>
    <row r="1080">
      <c r="A1080" t="n">
        <v>211111165519</v>
      </c>
      <c r="B1080">
        <f>CONCATENATE(MID(A1080,5,2),"/",MID(A1080,3,2),"/",LEFT(A1080,2))</f>
        <v/>
      </c>
      <c r="C1080">
        <f>CONCATENATE(MID(A1080,7,2),":",MID(A1080,9,2),":",RIGHT(A1080,2))</f>
        <v/>
      </c>
      <c r="D1080" t="n">
        <v>18.9</v>
      </c>
      <c r="E1080" t="n">
        <v>80.7</v>
      </c>
      <c r="F1080" t="n">
        <v>4.6</v>
      </c>
      <c r="G1080" t="n">
        <v>19.9</v>
      </c>
      <c r="H1080" t="n">
        <v>86.8</v>
      </c>
      <c r="I1080" t="n">
        <v>19.8</v>
      </c>
    </row>
    <row r="1081">
      <c r="A1081" t="n">
        <v>211111165531</v>
      </c>
      <c r="B1081">
        <f>CONCATENATE(MID(A1081,5,2),"/",MID(A1081,3,2),"/",LEFT(A1081,2))</f>
        <v/>
      </c>
      <c r="C1081">
        <f>CONCATENATE(MID(A1081,7,2),":",MID(A1081,9,2),":",RIGHT(A1081,2))</f>
        <v/>
      </c>
      <c r="D1081" t="n">
        <v>18.9</v>
      </c>
      <c r="E1081" t="n">
        <v>81.09999999999999</v>
      </c>
      <c r="F1081" t="n">
        <v>6</v>
      </c>
      <c r="G1081" t="n">
        <v>19.9</v>
      </c>
      <c r="H1081" t="n">
        <v>86.3</v>
      </c>
      <c r="I1081" t="n">
        <v>19</v>
      </c>
    </row>
    <row r="1082">
      <c r="A1082" t="n">
        <v>211111165700</v>
      </c>
      <c r="B1082">
        <f>CONCATENATE(MID(A1082,5,2),"/",MID(A1082,3,2),"/",LEFT(A1082,2))</f>
        <v/>
      </c>
      <c r="C1082">
        <f>CONCATENATE(MID(A1082,7,2),":",MID(A1082,9,2),":",RIGHT(A1082,2))</f>
        <v/>
      </c>
      <c r="D1082" t="n">
        <v>18.9</v>
      </c>
      <c r="E1082" t="n">
        <v>84.2</v>
      </c>
      <c r="F1082" t="n">
        <v>14.1</v>
      </c>
      <c r="G1082" t="n">
        <v>19.9</v>
      </c>
      <c r="H1082" t="n">
        <v>86.2</v>
      </c>
      <c r="I1082" t="n">
        <v>18.9</v>
      </c>
    </row>
    <row r="1083">
      <c r="A1083" t="n">
        <v>211111165711</v>
      </c>
      <c r="B1083">
        <f>CONCATENATE(MID(A1083,5,2),"/",MID(A1083,3,2),"/",LEFT(A1083,2))</f>
        <v/>
      </c>
      <c r="C1083">
        <f>CONCATENATE(MID(A1083,7,2),":",MID(A1083,9,2),":",RIGHT(A1083,2))</f>
        <v/>
      </c>
      <c r="D1083" t="n">
        <v>18.9</v>
      </c>
      <c r="E1083" t="n">
        <v>84.59999999999999</v>
      </c>
      <c r="F1083" t="n">
        <v>14.9</v>
      </c>
      <c r="G1083" t="n">
        <v>19.9</v>
      </c>
      <c r="H1083" t="n">
        <v>86.2</v>
      </c>
      <c r="I1083" t="n">
        <v>18.9</v>
      </c>
    </row>
    <row r="1084">
      <c r="A1084" t="n">
        <v>211111165723</v>
      </c>
      <c r="B1084">
        <f>CONCATENATE(MID(A1084,5,2),"/",MID(A1084,3,2),"/",LEFT(A1084,2))</f>
        <v/>
      </c>
      <c r="C1084">
        <f>CONCATENATE(MID(A1084,7,2),":",MID(A1084,9,2),":",RIGHT(A1084,2))</f>
        <v/>
      </c>
      <c r="D1084" t="n">
        <v>18.9</v>
      </c>
      <c r="E1084" t="n">
        <v>84.90000000000001</v>
      </c>
      <c r="F1084" t="n">
        <v>15.5</v>
      </c>
      <c r="G1084" t="n">
        <v>19.9</v>
      </c>
      <c r="H1084" t="n">
        <v>86.09999999999999</v>
      </c>
      <c r="I1084" t="n">
        <v>18.7</v>
      </c>
    </row>
    <row r="1085">
      <c r="A1085" t="n">
        <v>211111165734</v>
      </c>
      <c r="B1085">
        <f>CONCATENATE(MID(A1085,5,2),"/",MID(A1085,3,2),"/",LEFT(A1085,2))</f>
        <v/>
      </c>
      <c r="C1085">
        <f>CONCATENATE(MID(A1085,7,2),":",MID(A1085,9,2),":",RIGHT(A1085,2))</f>
        <v/>
      </c>
      <c r="D1085" t="n">
        <v>18.9</v>
      </c>
      <c r="E1085" t="n">
        <v>85</v>
      </c>
      <c r="F1085" t="n">
        <v>15.7</v>
      </c>
      <c r="G1085" t="n">
        <v>19.9</v>
      </c>
      <c r="H1085" t="n">
        <v>85.8</v>
      </c>
      <c r="I1085" t="n">
        <v>18.2</v>
      </c>
    </row>
    <row r="1086">
      <c r="A1086" t="n">
        <v>211111165745</v>
      </c>
      <c r="B1086">
        <f>CONCATENATE(MID(A1086,5,2),"/",MID(A1086,3,2),"/",LEFT(A1086,2))</f>
        <v/>
      </c>
      <c r="C1086">
        <f>CONCATENATE(MID(A1086,7,2),":",MID(A1086,9,2),":",RIGHT(A1086,2))</f>
        <v/>
      </c>
      <c r="D1086" t="n">
        <v>18.9</v>
      </c>
      <c r="E1086" t="n">
        <v>85.2</v>
      </c>
      <c r="F1086" t="n">
        <v>16.1</v>
      </c>
      <c r="G1086" t="n">
        <v>20</v>
      </c>
      <c r="H1086" t="n">
        <v>85.8</v>
      </c>
      <c r="I1086" t="n">
        <v>18.3</v>
      </c>
    </row>
    <row r="1087">
      <c r="A1087" t="n">
        <v>211111165756</v>
      </c>
      <c r="B1087">
        <f>CONCATENATE(MID(A1087,5,2),"/",MID(A1087,3,2),"/",LEFT(A1087,2))</f>
        <v/>
      </c>
      <c r="C1087">
        <f>CONCATENATE(MID(A1087,7,2),":",MID(A1087,9,2),":",RIGHT(A1087,2))</f>
        <v/>
      </c>
      <c r="D1087" t="n">
        <v>18.9</v>
      </c>
      <c r="E1087" t="n">
        <v>85.59999999999999</v>
      </c>
      <c r="F1087" t="n">
        <v>16.8</v>
      </c>
      <c r="G1087" t="n">
        <v>20</v>
      </c>
      <c r="H1087" t="n">
        <v>85.40000000000001</v>
      </c>
      <c r="I1087" t="n">
        <v>17.5</v>
      </c>
    </row>
    <row r="1088">
      <c r="A1088" t="n">
        <v>211111165807</v>
      </c>
      <c r="B1088">
        <f>CONCATENATE(MID(A1088,5,2),"/",MID(A1088,3,2),"/",LEFT(A1088,2))</f>
        <v/>
      </c>
      <c r="C1088">
        <f>CONCATENATE(MID(A1088,7,2),":",MID(A1088,9,2),":",RIGHT(A1088,2))</f>
        <v/>
      </c>
      <c r="D1088" t="n">
        <v>18.9</v>
      </c>
      <c r="E1088" t="n">
        <v>86.09999999999999</v>
      </c>
      <c r="F1088" t="n">
        <v>17.7</v>
      </c>
      <c r="G1088" t="n">
        <v>20</v>
      </c>
      <c r="H1088" t="n">
        <v>85.59999999999999</v>
      </c>
      <c r="I1088" t="n">
        <v>17.9</v>
      </c>
    </row>
    <row r="1089">
      <c r="A1089" t="n">
        <v>211111165819</v>
      </c>
      <c r="B1089">
        <f>CONCATENATE(MID(A1089,5,2),"/",MID(A1089,3,2),"/",LEFT(A1089,2))</f>
        <v/>
      </c>
      <c r="C1089">
        <f>CONCATENATE(MID(A1089,7,2),":",MID(A1089,9,2),":",RIGHT(A1089,2))</f>
        <v/>
      </c>
      <c r="D1089" t="n">
        <v>18.9</v>
      </c>
      <c r="E1089" t="n">
        <v>86.2</v>
      </c>
      <c r="F1089" t="n">
        <v>17.8</v>
      </c>
      <c r="G1089" t="n">
        <v>20</v>
      </c>
      <c r="H1089" t="n">
        <v>85.5</v>
      </c>
      <c r="I1089" t="n">
        <v>17.7</v>
      </c>
    </row>
    <row r="1090">
      <c r="A1090" t="n">
        <v>211111165830</v>
      </c>
      <c r="B1090">
        <f>CONCATENATE(MID(A1090,5,2),"/",MID(A1090,3,2),"/",LEFT(A1090,2))</f>
        <v/>
      </c>
      <c r="C1090">
        <f>CONCATENATE(MID(A1090,7,2),":",MID(A1090,9,2),":",RIGHT(A1090,2))</f>
        <v/>
      </c>
      <c r="D1090" t="n">
        <v>19</v>
      </c>
      <c r="E1090" t="n">
        <v>86.2</v>
      </c>
      <c r="F1090" t="n">
        <v>18</v>
      </c>
      <c r="G1090" t="n">
        <v>20</v>
      </c>
      <c r="H1090" t="n">
        <v>85.2</v>
      </c>
      <c r="I1090" t="n">
        <v>17.2</v>
      </c>
    </row>
    <row r="1091">
      <c r="A1091" t="n">
        <v>211111165841</v>
      </c>
      <c r="B1091">
        <f>CONCATENATE(MID(A1091,5,2),"/",MID(A1091,3,2),"/",LEFT(A1091,2))</f>
        <v/>
      </c>
      <c r="C1091">
        <f>CONCATENATE(MID(A1091,7,2),":",MID(A1091,9,2),":",RIGHT(A1091,2))</f>
        <v/>
      </c>
      <c r="D1091" t="n">
        <v>19</v>
      </c>
      <c r="E1091" t="n">
        <v>86.2</v>
      </c>
      <c r="F1091" t="n">
        <v>18</v>
      </c>
      <c r="G1091" t="n">
        <v>20.1</v>
      </c>
      <c r="H1091" t="n">
        <v>84.90000000000001</v>
      </c>
      <c r="I1091" t="n">
        <v>16.7</v>
      </c>
    </row>
    <row r="1092">
      <c r="A1092" t="n">
        <v>211111165852</v>
      </c>
      <c r="B1092">
        <f>CONCATENATE(MID(A1092,5,2),"/",MID(A1092,3,2),"/",LEFT(A1092,2))</f>
        <v/>
      </c>
      <c r="C1092">
        <f>CONCATENATE(MID(A1092,7,2),":",MID(A1092,9,2),":",RIGHT(A1092,2))</f>
        <v/>
      </c>
      <c r="D1092" t="n">
        <v>19.1</v>
      </c>
      <c r="E1092" t="n">
        <v>86.2</v>
      </c>
      <c r="F1092" t="n">
        <v>18.1</v>
      </c>
      <c r="G1092" t="n">
        <v>20.1</v>
      </c>
      <c r="H1092" t="n">
        <v>84.7</v>
      </c>
      <c r="I1092" t="n">
        <v>16.3</v>
      </c>
    </row>
    <row r="1093">
      <c r="A1093" t="n">
        <v>211111165904</v>
      </c>
      <c r="B1093">
        <f>CONCATENATE(MID(A1093,5,2),"/",MID(A1093,3,2),"/",LEFT(A1093,2))</f>
        <v/>
      </c>
      <c r="C1093">
        <f>CONCATENATE(MID(A1093,7,2),":",MID(A1093,9,2),":",RIGHT(A1093,2))</f>
        <v/>
      </c>
      <c r="D1093" t="n">
        <v>19.1</v>
      </c>
      <c r="E1093" t="n">
        <v>86.09999999999999</v>
      </c>
      <c r="F1093" t="n">
        <v>17.9</v>
      </c>
      <c r="G1093" t="n">
        <v>20.1</v>
      </c>
      <c r="H1093" t="n">
        <v>84.5</v>
      </c>
      <c r="I1093" t="n">
        <v>15.9</v>
      </c>
    </row>
    <row r="1094">
      <c r="A1094" t="n">
        <v>211111165915</v>
      </c>
      <c r="B1094">
        <f>CONCATENATE(MID(A1094,5,2),"/",MID(A1094,3,2),"/",LEFT(A1094,2))</f>
        <v/>
      </c>
      <c r="C1094">
        <f>CONCATENATE(MID(A1094,7,2),":",MID(A1094,9,2),":",RIGHT(A1094,2))</f>
        <v/>
      </c>
      <c r="D1094" t="n">
        <v>19.2</v>
      </c>
      <c r="E1094" t="n">
        <v>86.09999999999999</v>
      </c>
      <c r="F1094" t="n">
        <v>18</v>
      </c>
      <c r="G1094" t="n">
        <v>20.1</v>
      </c>
      <c r="H1094" t="n">
        <v>84</v>
      </c>
      <c r="I1094" t="n">
        <v>14.8</v>
      </c>
    </row>
    <row r="1095">
      <c r="A1095" t="n">
        <v>211111165926</v>
      </c>
      <c r="B1095">
        <f>CONCATENATE(MID(A1095,5,2),"/",MID(A1095,3,2),"/",LEFT(A1095,2))</f>
        <v/>
      </c>
      <c r="C1095">
        <f>CONCATENATE(MID(A1095,7,2),":",MID(A1095,9,2),":",RIGHT(A1095,2))</f>
        <v/>
      </c>
      <c r="D1095" t="n">
        <v>19.2</v>
      </c>
      <c r="E1095" t="n">
        <v>86.40000000000001</v>
      </c>
      <c r="F1095" t="n">
        <v>18.5</v>
      </c>
      <c r="G1095" t="n">
        <v>20.1</v>
      </c>
      <c r="H1095" t="n">
        <v>83.7</v>
      </c>
      <c r="I1095" t="n">
        <v>14.2</v>
      </c>
    </row>
    <row r="1096">
      <c r="A1096" t="n">
        <v>211111165937</v>
      </c>
      <c r="B1096">
        <f>CONCATENATE(MID(A1096,5,2),"/",MID(A1096,3,2),"/",LEFT(A1096,2))</f>
        <v/>
      </c>
      <c r="C1096">
        <f>CONCATENATE(MID(A1096,7,2),":",MID(A1096,9,2),":",RIGHT(A1096,2))</f>
        <v/>
      </c>
      <c r="D1096" t="n">
        <v>19.3</v>
      </c>
      <c r="E1096" t="n">
        <v>86.59999999999999</v>
      </c>
      <c r="F1096" t="n">
        <v>18.9</v>
      </c>
      <c r="G1096" t="n">
        <v>20.1</v>
      </c>
      <c r="H1096" t="n">
        <v>83.90000000000001</v>
      </c>
      <c r="I1096" t="n">
        <v>14.6</v>
      </c>
    </row>
    <row r="1097">
      <c r="A1097" t="n">
        <v>211111165948</v>
      </c>
      <c r="B1097">
        <f>CONCATENATE(MID(A1097,5,2),"/",MID(A1097,3,2),"/",LEFT(A1097,2))</f>
        <v/>
      </c>
      <c r="C1097">
        <f>CONCATENATE(MID(A1097,7,2),":",MID(A1097,9,2),":",RIGHT(A1097,2))</f>
        <v/>
      </c>
      <c r="D1097" t="n">
        <v>19.3</v>
      </c>
      <c r="E1097" t="n">
        <v>86.90000000000001</v>
      </c>
      <c r="F1097" t="n">
        <v>-139.9</v>
      </c>
      <c r="G1097" t="n">
        <v>20.1</v>
      </c>
      <c r="H1097" t="n">
        <v>83.90000000000001</v>
      </c>
      <c r="I1097" t="n">
        <v>14.6</v>
      </c>
    </row>
    <row r="1098">
      <c r="A1098" t="n">
        <v>211111170000</v>
      </c>
      <c r="B1098">
        <f>CONCATENATE(MID(A1098,5,2),"/",MID(A1098,3,2),"/",LEFT(A1098,2))</f>
        <v/>
      </c>
      <c r="C1098">
        <f>CONCATENATE(MID(A1098,7,2),":",MID(A1098,9,2),":",RIGHT(A1098,2))</f>
        <v/>
      </c>
      <c r="D1098" t="n">
        <v>19.3</v>
      </c>
      <c r="E1098" t="n">
        <v>86.7</v>
      </c>
      <c r="F1098" t="n">
        <v>19.1</v>
      </c>
      <c r="G1098" t="n">
        <v>20.2</v>
      </c>
      <c r="H1098" t="n">
        <v>83.59999999999999</v>
      </c>
      <c r="I1098" t="n">
        <v>14</v>
      </c>
    </row>
    <row r="1099">
      <c r="A1099" t="n">
        <v>211111170011</v>
      </c>
      <c r="B1099">
        <f>CONCATENATE(MID(A1099,5,2),"/",MID(A1099,3,2),"/",LEFT(A1099,2))</f>
        <v/>
      </c>
      <c r="C1099">
        <f>CONCATENATE(MID(A1099,7,2),":",MID(A1099,9,2),":",RIGHT(A1099,2))</f>
        <v/>
      </c>
      <c r="D1099" t="n">
        <v>19.4</v>
      </c>
      <c r="E1099" t="n">
        <v>86.2</v>
      </c>
      <c r="F1099" t="n">
        <v>18.4</v>
      </c>
      <c r="G1099" t="n">
        <v>20.2</v>
      </c>
      <c r="H1099" t="n">
        <v>83.59999999999999</v>
      </c>
      <c r="I1099" t="n">
        <v>14</v>
      </c>
    </row>
    <row r="1100">
      <c r="A1100" t="n">
        <v>211111170022</v>
      </c>
      <c r="B1100">
        <f>CONCATENATE(MID(A1100,5,2),"/",MID(A1100,3,2),"/",LEFT(A1100,2))</f>
        <v/>
      </c>
      <c r="C1100">
        <f>CONCATENATE(MID(A1100,7,2),":",MID(A1100,9,2),":",RIGHT(A1100,2))</f>
        <v/>
      </c>
      <c r="D1100" t="n">
        <v>19.5</v>
      </c>
      <c r="E1100" t="n">
        <v>85.90000000000001</v>
      </c>
      <c r="F1100" t="n">
        <v>17.9</v>
      </c>
      <c r="G1100" t="n">
        <v>20.2</v>
      </c>
      <c r="H1100" t="n">
        <v>83.59999999999999</v>
      </c>
      <c r="I1100" t="n">
        <v>14</v>
      </c>
    </row>
    <row r="1101">
      <c r="A1101" t="n">
        <v>211111170033</v>
      </c>
      <c r="B1101">
        <f>CONCATENATE(MID(A1101,5,2),"/",MID(A1101,3,2),"/",LEFT(A1101,2))</f>
        <v/>
      </c>
      <c r="C1101">
        <f>CONCATENATE(MID(A1101,7,2),":",MID(A1101,9,2),":",RIGHT(A1101,2))</f>
        <v/>
      </c>
      <c r="D1101" t="n">
        <v>19.5</v>
      </c>
      <c r="E1101" t="n">
        <v>86.2</v>
      </c>
      <c r="F1101" t="n">
        <v>18.5</v>
      </c>
      <c r="G1101" t="n">
        <v>20.2</v>
      </c>
      <c r="H1101" t="n">
        <v>82.5</v>
      </c>
      <c r="I1101" t="n">
        <v>11.3</v>
      </c>
    </row>
    <row r="1102">
      <c r="A1102" t="n">
        <v>211111170203</v>
      </c>
      <c r="B1102">
        <f>CONCATENATE(MID(A1102,5,2),"/",MID(A1102,3,2),"/",LEFT(A1102,2))</f>
        <v/>
      </c>
      <c r="C1102">
        <f>CONCATENATE(MID(A1102,7,2),":",MID(A1102,9,2),":",RIGHT(A1102,2))</f>
        <v/>
      </c>
      <c r="D1102" t="n">
        <v>19.6</v>
      </c>
      <c r="E1102" t="n">
        <v>80.3</v>
      </c>
      <c r="F1102" t="n">
        <v>3.6</v>
      </c>
      <c r="G1102" t="n">
        <v>19.8</v>
      </c>
      <c r="H1102" t="n">
        <v>71.90000000000001</v>
      </c>
      <c r="I1102" t="n">
        <v>16</v>
      </c>
    </row>
    <row r="1103">
      <c r="A1103" t="n">
        <v>211111170214</v>
      </c>
      <c r="B1103">
        <f>CONCATENATE(MID(A1103,5,2),"/",MID(A1103,3,2),"/",LEFT(A1103,2))</f>
        <v/>
      </c>
      <c r="C1103">
        <f>CONCATENATE(MID(A1103,7,2),":",MID(A1103,9,2),":",RIGHT(A1103,2))</f>
        <v/>
      </c>
      <c r="D1103" t="n">
        <v>19.6</v>
      </c>
      <c r="E1103" t="n">
        <v>78</v>
      </c>
      <c r="F1103" t="n">
        <v>-9.6</v>
      </c>
      <c r="G1103" t="n">
        <v>19.7</v>
      </c>
      <c r="H1103" t="n">
        <v>72.8</v>
      </c>
      <c r="I1103" t="n">
        <v>17.6</v>
      </c>
    </row>
    <row r="1104">
      <c r="A1104" t="n">
        <v>211111170225</v>
      </c>
      <c r="B1104">
        <f>CONCATENATE(MID(A1104,5,2),"/",MID(A1104,3,2),"/",LEFT(A1104,2))</f>
        <v/>
      </c>
      <c r="C1104">
        <f>CONCATENATE(MID(A1104,7,2),":",MID(A1104,9,2),":",RIGHT(A1104,2))</f>
        <v/>
      </c>
      <c r="D1104" t="n">
        <v>19.6</v>
      </c>
      <c r="E1104" t="n">
        <v>76.5</v>
      </c>
      <c r="F1104" t="n">
        <v>19.5</v>
      </c>
      <c r="G1104" t="n">
        <v>19.7</v>
      </c>
      <c r="H1104" t="n">
        <v>73.90000000000001</v>
      </c>
      <c r="I1104" t="n">
        <v>19.5</v>
      </c>
    </row>
    <row r="1105">
      <c r="A1105" t="n">
        <v>211111170237</v>
      </c>
      <c r="B1105">
        <f>CONCATENATE(MID(A1105,5,2),"/",MID(A1105,3,2),"/",LEFT(A1105,2))</f>
        <v/>
      </c>
      <c r="C1105">
        <f>CONCATENATE(MID(A1105,7,2),":",MID(A1105,9,2),":",RIGHT(A1105,2))</f>
        <v/>
      </c>
      <c r="D1105" t="n">
        <v>19.6</v>
      </c>
      <c r="E1105" t="n">
        <v>75.8</v>
      </c>
      <c r="F1105" t="n">
        <v>19.5</v>
      </c>
      <c r="G1105" t="n">
        <v>19.6</v>
      </c>
      <c r="H1105" t="n">
        <v>74.5</v>
      </c>
      <c r="I1105" t="n">
        <v>-121.3</v>
      </c>
    </row>
    <row r="1106">
      <c r="A1106" t="n">
        <v>211111170248</v>
      </c>
      <c r="B1106">
        <f>CONCATENATE(MID(A1106,5,2),"/",MID(A1106,3,2),"/",LEFT(A1106,2))</f>
        <v/>
      </c>
      <c r="C1106">
        <f>CONCATENATE(MID(A1106,7,2),":",MID(A1106,9,2),":",RIGHT(A1106,2))</f>
        <v/>
      </c>
      <c r="D1106" t="n">
        <v>19.6</v>
      </c>
      <c r="E1106" t="n">
        <v>75.40000000000001</v>
      </c>
      <c r="F1106" t="n">
        <v>19.5</v>
      </c>
      <c r="G1106" t="n">
        <v>19.3</v>
      </c>
      <c r="H1106" t="n">
        <v>75.3</v>
      </c>
      <c r="I1106" t="n">
        <v>19.2</v>
      </c>
    </row>
    <row r="1107">
      <c r="A1107" t="n">
        <v>211111170259</v>
      </c>
      <c r="B1107">
        <f>CONCATENATE(MID(A1107,5,2),"/",MID(A1107,3,2),"/",LEFT(A1107,2))</f>
        <v/>
      </c>
      <c r="C1107">
        <f>CONCATENATE(MID(A1107,7,2),":",MID(A1107,9,2),":",RIGHT(A1107,2))</f>
        <v/>
      </c>
      <c r="D1107" t="n">
        <v>19.6</v>
      </c>
      <c r="E1107" t="n">
        <v>74.90000000000001</v>
      </c>
      <c r="F1107" t="n">
        <v>19.5</v>
      </c>
      <c r="G1107" t="n">
        <v>19.3</v>
      </c>
      <c r="H1107" t="n">
        <v>76.09999999999999</v>
      </c>
      <c r="I1107" t="n">
        <v>19.2</v>
      </c>
    </row>
    <row r="1108">
      <c r="A1108" t="n">
        <v>211111170310</v>
      </c>
      <c r="B1108">
        <f>CONCATENATE(MID(A1108,5,2),"/",MID(A1108,3,2),"/",LEFT(A1108,2))</f>
        <v/>
      </c>
      <c r="C1108">
        <f>CONCATENATE(MID(A1108,7,2),":",MID(A1108,9,2),":",RIGHT(A1108,2))</f>
        <v/>
      </c>
      <c r="D1108" t="n">
        <v>19.6</v>
      </c>
      <c r="E1108" t="n">
        <v>75</v>
      </c>
      <c r="F1108" t="n">
        <v>19.5</v>
      </c>
      <c r="G1108" t="n">
        <v>19.2</v>
      </c>
      <c r="H1108" t="n">
        <v>77.2</v>
      </c>
      <c r="I1108" t="n">
        <v>-24</v>
      </c>
    </row>
    <row r="1109">
      <c r="A1109" t="n">
        <v>211111170321</v>
      </c>
      <c r="B1109">
        <f>CONCATENATE(MID(A1109,5,2),"/",MID(A1109,3,2),"/",LEFT(A1109,2))</f>
        <v/>
      </c>
      <c r="C1109">
        <f>CONCATENATE(MID(A1109,7,2),":",MID(A1109,9,2),":",RIGHT(A1109,2))</f>
        <v/>
      </c>
      <c r="D1109" t="n">
        <v>19.5</v>
      </c>
      <c r="E1109" t="n">
        <v>75.3</v>
      </c>
      <c r="F1109" t="n">
        <v>19.4</v>
      </c>
      <c r="G1109" t="n">
        <v>19.2</v>
      </c>
      <c r="H1109" t="n">
        <v>77.90000000000001</v>
      </c>
      <c r="I1109" t="n">
        <v>-12</v>
      </c>
    </row>
    <row r="1110">
      <c r="A1110" t="n">
        <v>211111170333</v>
      </c>
      <c r="B1110">
        <f>CONCATENATE(MID(A1110,5,2),"/",MID(A1110,3,2),"/",LEFT(A1110,2))</f>
        <v/>
      </c>
      <c r="C1110">
        <f>CONCATENATE(MID(A1110,7,2),":",MID(A1110,9,2),":",RIGHT(A1110,2))</f>
        <v/>
      </c>
      <c r="D1110" t="n">
        <v>19.4</v>
      </c>
      <c r="E1110" t="n">
        <v>75.5</v>
      </c>
      <c r="F1110" t="n">
        <v>19.3</v>
      </c>
      <c r="G1110" t="n">
        <v>19.1</v>
      </c>
      <c r="H1110" t="n">
        <v>77.90000000000001</v>
      </c>
      <c r="I1110" t="n">
        <v>-12.1</v>
      </c>
    </row>
    <row r="1111">
      <c r="A1111" t="n">
        <v>211111170344</v>
      </c>
      <c r="B1111">
        <f>CONCATENATE(MID(A1111,5,2),"/",MID(A1111,3,2),"/",LEFT(A1111,2))</f>
        <v/>
      </c>
      <c r="C1111">
        <f>CONCATENATE(MID(A1111,7,2),":",MID(A1111,9,2),":",RIGHT(A1111,2))</f>
        <v/>
      </c>
      <c r="D1111" t="n">
        <v>19.4</v>
      </c>
      <c r="E1111" t="n">
        <v>75.40000000000001</v>
      </c>
      <c r="F1111" t="n">
        <v>19.3</v>
      </c>
      <c r="G1111" t="n">
        <v>19.1</v>
      </c>
      <c r="H1111" t="n">
        <v>77.5</v>
      </c>
      <c r="I1111" t="n">
        <v>-17.6</v>
      </c>
    </row>
    <row r="1112">
      <c r="A1112" t="n">
        <v>211111170355</v>
      </c>
      <c r="B1112">
        <f>CONCATENATE(MID(A1112,5,2),"/",MID(A1112,3,2),"/",LEFT(A1112,2))</f>
        <v/>
      </c>
      <c r="C1112">
        <f>CONCATENATE(MID(A1112,7,2),":",MID(A1112,9,2),":",RIGHT(A1112,2))</f>
        <v/>
      </c>
      <c r="D1112" t="n">
        <v>19.4</v>
      </c>
      <c r="E1112" t="n">
        <v>74.7</v>
      </c>
      <c r="F1112" t="n">
        <v>-120.4</v>
      </c>
      <c r="G1112" t="n">
        <v>19</v>
      </c>
      <c r="H1112" t="n">
        <v>75.8</v>
      </c>
      <c r="I1112" t="n">
        <v>18.9</v>
      </c>
    </row>
    <row r="1113">
      <c r="A1113" t="n">
        <v>211111170406</v>
      </c>
      <c r="B1113">
        <f>CONCATENATE(MID(A1113,5,2),"/",MID(A1113,3,2),"/",LEFT(A1113,2))</f>
        <v/>
      </c>
      <c r="C1113">
        <f>CONCATENATE(MID(A1113,7,2),":",MID(A1113,9,2),":",RIGHT(A1113,2))</f>
        <v/>
      </c>
      <c r="D1113" t="n">
        <v>19.3</v>
      </c>
      <c r="E1113" t="n">
        <v>74.2</v>
      </c>
      <c r="F1113" t="n">
        <v>135</v>
      </c>
      <c r="G1113" t="n">
        <v>19</v>
      </c>
      <c r="H1113" t="n">
        <v>75.59999999999999</v>
      </c>
      <c r="I1113" t="n">
        <v>18.9</v>
      </c>
    </row>
    <row r="1114">
      <c r="A1114" t="n">
        <v>211111170418</v>
      </c>
      <c r="B1114">
        <f>CONCATENATE(MID(A1114,5,2),"/",MID(A1114,3,2),"/",LEFT(A1114,2))</f>
        <v/>
      </c>
      <c r="C1114">
        <f>CONCATENATE(MID(A1114,7,2),":",MID(A1114,9,2),":",RIGHT(A1114,2))</f>
        <v/>
      </c>
      <c r="D1114" t="n">
        <v>19.3</v>
      </c>
      <c r="E1114" t="n">
        <v>73.09999999999999</v>
      </c>
      <c r="F1114" t="n">
        <v>17.7</v>
      </c>
      <c r="G1114" t="n">
        <v>18.9</v>
      </c>
      <c r="H1114" t="n">
        <v>75.59999999999999</v>
      </c>
      <c r="I1114" t="n">
        <v>18.8</v>
      </c>
    </row>
    <row r="1115">
      <c r="A1115" t="n">
        <v>211111170429</v>
      </c>
      <c r="B1115">
        <f>CONCATENATE(MID(A1115,5,2),"/",MID(A1115,3,2),"/",LEFT(A1115,2))</f>
        <v/>
      </c>
      <c r="C1115">
        <f>CONCATENATE(MID(A1115,7,2),":",MID(A1115,9,2),":",RIGHT(A1115,2))</f>
        <v/>
      </c>
      <c r="D1115" t="n">
        <v>19.2</v>
      </c>
      <c r="E1115" t="n">
        <v>72.90000000000001</v>
      </c>
      <c r="F1115" t="n">
        <v>17.3</v>
      </c>
      <c r="G1115" t="n">
        <v>18.8</v>
      </c>
      <c r="H1115" t="n">
        <v>75.59999999999999</v>
      </c>
      <c r="I1115" t="n">
        <v>18.7</v>
      </c>
    </row>
    <row r="1116">
      <c r="A1116" t="n">
        <v>211111170440</v>
      </c>
      <c r="B1116">
        <f>CONCATENATE(MID(A1116,5,2),"/",MID(A1116,3,2),"/",LEFT(A1116,2))</f>
        <v/>
      </c>
      <c r="C1116">
        <f>CONCATENATE(MID(A1116,7,2),":",MID(A1116,9,2),":",RIGHT(A1116,2))</f>
        <v/>
      </c>
      <c r="D1116" t="n">
        <v>19.2</v>
      </c>
      <c r="E1116" t="n">
        <v>72.7</v>
      </c>
      <c r="F1116" t="n">
        <v>16.9</v>
      </c>
      <c r="G1116" t="n">
        <v>18.8</v>
      </c>
      <c r="H1116" t="n">
        <v>75.59999999999999</v>
      </c>
      <c r="I1116" t="n">
        <v>18.7</v>
      </c>
    </row>
    <row r="1117">
      <c r="A1117" t="n">
        <v>211111170451</v>
      </c>
      <c r="B1117">
        <f>CONCATENATE(MID(A1117,5,2),"/",MID(A1117,3,2),"/",LEFT(A1117,2))</f>
        <v/>
      </c>
      <c r="C1117">
        <f>CONCATENATE(MID(A1117,7,2),":",MID(A1117,9,2),":",RIGHT(A1117,2))</f>
        <v/>
      </c>
      <c r="D1117" t="n">
        <v>19.1</v>
      </c>
      <c r="E1117" t="n">
        <v>72.7</v>
      </c>
      <c r="F1117" t="n">
        <v>16.8</v>
      </c>
      <c r="G1117" t="n">
        <v>18.7</v>
      </c>
      <c r="H1117" t="n">
        <v>75.5</v>
      </c>
      <c r="I1117" t="n">
        <v>18.6</v>
      </c>
    </row>
    <row r="1118">
      <c r="A1118" t="n">
        <v>211111170502</v>
      </c>
      <c r="B1118">
        <f>CONCATENATE(MID(A1118,5,2),"/",MID(A1118,3,2),"/",LEFT(A1118,2))</f>
        <v/>
      </c>
      <c r="C1118">
        <f>CONCATENATE(MID(A1118,7,2),":",MID(A1118,9,2),":",RIGHT(A1118,2))</f>
        <v/>
      </c>
      <c r="D1118" t="n">
        <v>19.1</v>
      </c>
      <c r="E1118" t="n">
        <v>72.59999999999999</v>
      </c>
      <c r="F1118" t="n">
        <v>16.6</v>
      </c>
      <c r="G1118" t="n">
        <v>18.6</v>
      </c>
      <c r="H1118" t="n">
        <v>75</v>
      </c>
      <c r="I1118" t="n">
        <v>18.5</v>
      </c>
    </row>
    <row r="1119">
      <c r="A1119" t="n">
        <v>211111170514</v>
      </c>
      <c r="B1119">
        <f>CONCATENATE(MID(A1119,5,2),"/",MID(A1119,3,2),"/",LEFT(A1119,2))</f>
        <v/>
      </c>
      <c r="C1119">
        <f>CONCATENATE(MID(A1119,7,2),":",MID(A1119,9,2),":",RIGHT(A1119,2))</f>
        <v/>
      </c>
      <c r="D1119" t="n">
        <v>19</v>
      </c>
      <c r="E1119" t="n">
        <v>72.5</v>
      </c>
      <c r="F1119" t="n">
        <v>16.4</v>
      </c>
      <c r="G1119" t="n">
        <v>18.5</v>
      </c>
      <c r="H1119" t="n">
        <v>74.3</v>
      </c>
      <c r="I1119" t="n">
        <v>75.90000000000001</v>
      </c>
    </row>
    <row r="1120">
      <c r="A1120" t="n">
        <v>211111170525</v>
      </c>
      <c r="B1120">
        <f>CONCATENATE(MID(A1120,5,2),"/",MID(A1120,3,2),"/",LEFT(A1120,2))</f>
        <v/>
      </c>
      <c r="C1120">
        <f>CONCATENATE(MID(A1120,7,2),":",MID(A1120,9,2),":",RIGHT(A1120,2))</f>
        <v/>
      </c>
      <c r="D1120" t="n">
        <v>18.9</v>
      </c>
      <c r="E1120" t="n">
        <v>72.8</v>
      </c>
      <c r="F1120" t="n">
        <v>16.8</v>
      </c>
      <c r="G1120" t="n">
        <v>18.4</v>
      </c>
      <c r="H1120" t="n">
        <v>74</v>
      </c>
      <c r="I1120" t="n">
        <v>18.3</v>
      </c>
    </row>
    <row r="1121">
      <c r="A1121" t="n">
        <v>211111170536</v>
      </c>
      <c r="B1121">
        <f>CONCATENATE(MID(A1121,5,2),"/",MID(A1121,3,2),"/",LEFT(A1121,2))</f>
        <v/>
      </c>
      <c r="C1121">
        <f>CONCATENATE(MID(A1121,7,2),":",MID(A1121,9,2),":",RIGHT(A1121,2))</f>
        <v/>
      </c>
      <c r="D1121" t="n">
        <v>18.9</v>
      </c>
      <c r="E1121" t="n">
        <v>72.90000000000001</v>
      </c>
      <c r="F1121" t="n">
        <v>17</v>
      </c>
      <c r="G1121" t="n">
        <v>18.4</v>
      </c>
      <c r="H1121" t="n">
        <v>73.7</v>
      </c>
      <c r="I1121" t="n">
        <v>17.9</v>
      </c>
    </row>
    <row r="1122">
      <c r="A1122" t="n">
        <v>211111170706</v>
      </c>
      <c r="B1122">
        <f>CONCATENATE(MID(A1122,5,2),"/",MID(A1122,3,2),"/",LEFT(A1122,2))</f>
        <v/>
      </c>
      <c r="C1122">
        <f>CONCATENATE(MID(A1122,7,2),":",MID(A1122,9,2),":",RIGHT(A1122,2))</f>
        <v/>
      </c>
      <c r="D1122" t="n">
        <v>18.5</v>
      </c>
      <c r="E1122" t="n">
        <v>72.09999999999999</v>
      </c>
      <c r="F1122" t="n">
        <v>15.1</v>
      </c>
      <c r="G1122" t="n">
        <v>17.5</v>
      </c>
      <c r="H1122" t="n">
        <v>74.7</v>
      </c>
      <c r="I1122" t="n">
        <v>-120.9</v>
      </c>
    </row>
    <row r="1123">
      <c r="A1123" t="n">
        <v>211111170717</v>
      </c>
      <c r="B1123">
        <f>CONCATENATE(MID(A1123,5,2),"/",MID(A1123,3,2),"/",LEFT(A1123,2))</f>
        <v/>
      </c>
      <c r="C1123">
        <f>CONCATENATE(MID(A1123,7,2),":",MID(A1123,9,2),":",RIGHT(A1123,2))</f>
        <v/>
      </c>
      <c r="D1123" t="n">
        <v>18.4</v>
      </c>
      <c r="E1123" t="n">
        <v>71.90000000000001</v>
      </c>
      <c r="F1123" t="n">
        <v>14.6</v>
      </c>
      <c r="G1123" t="n">
        <v>17.5</v>
      </c>
      <c r="H1123" t="n">
        <v>75.2</v>
      </c>
      <c r="I1123" t="n">
        <v>17.4</v>
      </c>
    </row>
    <row r="1124">
      <c r="A1124" t="n">
        <v>211111170728</v>
      </c>
      <c r="B1124">
        <f>CONCATENATE(MID(A1124,5,2),"/",MID(A1124,3,2),"/",LEFT(A1124,2))</f>
        <v/>
      </c>
      <c r="C1124">
        <f>CONCATENATE(MID(A1124,7,2),":",MID(A1124,9,2),":",RIGHT(A1124,2))</f>
        <v/>
      </c>
      <c r="D1124" t="n">
        <v>18.3</v>
      </c>
      <c r="E1124" t="n">
        <v>72.2</v>
      </c>
      <c r="F1124" t="n">
        <v>15.1</v>
      </c>
      <c r="G1124" t="n">
        <v>17.4</v>
      </c>
      <c r="H1124" t="n">
        <v>75.3</v>
      </c>
      <c r="I1124" t="n">
        <v>17.3</v>
      </c>
    </row>
    <row r="1125">
      <c r="A1125" t="n">
        <v>211111170739</v>
      </c>
      <c r="B1125">
        <f>CONCATENATE(MID(A1125,5,2),"/",MID(A1125,3,2),"/",LEFT(A1125,2))</f>
        <v/>
      </c>
      <c r="C1125">
        <f>CONCATENATE(MID(A1125,7,2),":",MID(A1125,9,2),":",RIGHT(A1125,2))</f>
        <v/>
      </c>
      <c r="D1125" t="n">
        <v>18.3</v>
      </c>
      <c r="E1125" t="n">
        <v>72</v>
      </c>
      <c r="F1125" t="n">
        <v>14.7</v>
      </c>
      <c r="G1125" t="n">
        <v>17.4</v>
      </c>
      <c r="H1125" t="n">
        <v>75.40000000000001</v>
      </c>
      <c r="I1125" t="n">
        <v>17.3</v>
      </c>
    </row>
    <row r="1126">
      <c r="A1126" t="n">
        <v>211111170751</v>
      </c>
      <c r="B1126">
        <f>CONCATENATE(MID(A1126,5,2),"/",MID(A1126,3,2),"/",LEFT(A1126,2))</f>
        <v/>
      </c>
      <c r="C1126">
        <f>CONCATENATE(MID(A1126,7,2),":",MID(A1126,9,2),":",RIGHT(A1126,2))</f>
        <v/>
      </c>
      <c r="D1126" t="n">
        <v>18.3</v>
      </c>
      <c r="E1126" t="n">
        <v>71.59999999999999</v>
      </c>
      <c r="F1126" t="n">
        <v>13.9</v>
      </c>
      <c r="G1126" t="n">
        <v>17.3</v>
      </c>
      <c r="H1126" t="n">
        <v>75.59999999999999</v>
      </c>
      <c r="I1126" t="n">
        <v>17.2</v>
      </c>
    </row>
    <row r="1127">
      <c r="A1127" t="n">
        <v>211111170802</v>
      </c>
      <c r="B1127">
        <f>CONCATENATE(MID(A1127,5,2),"/",MID(A1127,3,2),"/",LEFT(A1127,2))</f>
        <v/>
      </c>
      <c r="C1127">
        <f>CONCATENATE(MID(A1127,7,2),":",MID(A1127,9,2),":",RIGHT(A1127,2))</f>
        <v/>
      </c>
      <c r="D1127" t="n">
        <v>18.2</v>
      </c>
      <c r="E1127" t="n">
        <v>71.7</v>
      </c>
      <c r="F1127" t="n">
        <v>14.1</v>
      </c>
      <c r="G1127" t="n">
        <v>17.1</v>
      </c>
      <c r="H1127" t="n">
        <v>75.90000000000001</v>
      </c>
      <c r="I1127" t="n">
        <v>17</v>
      </c>
    </row>
    <row r="1128">
      <c r="A1128" t="n">
        <v>211111170813</v>
      </c>
      <c r="B1128">
        <f>CONCATENATE(MID(A1128,5,2),"/",MID(A1128,3,2),"/",LEFT(A1128,2))</f>
        <v/>
      </c>
      <c r="C1128">
        <f>CONCATENATE(MID(A1128,7,2),":",MID(A1128,9,2),":",RIGHT(A1128,2))</f>
        <v/>
      </c>
      <c r="D1128" t="n">
        <v>18.2</v>
      </c>
      <c r="E1128" t="n">
        <v>71.90000000000001</v>
      </c>
      <c r="F1128" t="n">
        <v>14.4</v>
      </c>
      <c r="G1128" t="n">
        <v>17</v>
      </c>
      <c r="H1128" t="n">
        <v>76</v>
      </c>
      <c r="I1128" t="n">
        <v>16.9</v>
      </c>
    </row>
    <row r="1129">
      <c r="A1129" t="n">
        <v>211111170824</v>
      </c>
      <c r="B1129">
        <f>CONCATENATE(MID(A1129,5,2),"/",MID(A1129,3,2),"/",LEFT(A1129,2))</f>
        <v/>
      </c>
      <c r="C1129">
        <f>CONCATENATE(MID(A1129,7,2),":",MID(A1129,9,2),":",RIGHT(A1129,2))</f>
        <v/>
      </c>
      <c r="D1129" t="n">
        <v>18.2</v>
      </c>
      <c r="E1129" t="n">
        <v>72.09999999999999</v>
      </c>
      <c r="F1129" t="n">
        <v>14.8</v>
      </c>
      <c r="G1129" t="n">
        <v>17</v>
      </c>
      <c r="H1129" t="n">
        <v>76</v>
      </c>
      <c r="I1129" t="n">
        <v>16.9</v>
      </c>
    </row>
    <row r="1130">
      <c r="A1130" t="n">
        <v>211111170835</v>
      </c>
      <c r="B1130">
        <f>CONCATENATE(MID(A1130,5,2),"/",MID(A1130,3,2),"/",LEFT(A1130,2))</f>
        <v/>
      </c>
      <c r="C1130">
        <f>CONCATENATE(MID(A1130,7,2),":",MID(A1130,9,2),":",RIGHT(A1130,2))</f>
        <v/>
      </c>
      <c r="D1130" t="n">
        <v>18.1</v>
      </c>
      <c r="E1130" t="n">
        <v>72.09999999999999</v>
      </c>
      <c r="F1130" t="n">
        <v>14.7</v>
      </c>
      <c r="G1130" t="n">
        <v>16.9</v>
      </c>
      <c r="H1130" t="n">
        <v>76.09999999999999</v>
      </c>
      <c r="I1130" t="n">
        <v>16.8</v>
      </c>
    </row>
    <row r="1131">
      <c r="A1131" t="n">
        <v>211111170847</v>
      </c>
      <c r="B1131">
        <f>CONCATENATE(MID(A1131,5,2),"/",MID(A1131,3,2),"/",LEFT(A1131,2))</f>
        <v/>
      </c>
      <c r="C1131">
        <f>CONCATENATE(MID(A1131,7,2),":",MID(A1131,9,2),":",RIGHT(A1131,2))</f>
        <v/>
      </c>
      <c r="D1131" t="n">
        <v>18.1</v>
      </c>
      <c r="E1131" t="n">
        <v>72.09999999999999</v>
      </c>
      <c r="F1131" t="n">
        <v>14.7</v>
      </c>
      <c r="G1131" t="n">
        <v>16.9</v>
      </c>
      <c r="H1131" t="n">
        <v>76.3</v>
      </c>
      <c r="I1131" t="n">
        <v>16.8</v>
      </c>
    </row>
    <row r="1132">
      <c r="A1132" t="n">
        <v>211111170858</v>
      </c>
      <c r="B1132">
        <f>CONCATENATE(MID(A1132,5,2),"/",MID(A1132,3,2),"/",LEFT(A1132,2))</f>
        <v/>
      </c>
      <c r="C1132">
        <f>CONCATENATE(MID(A1132,7,2),":",MID(A1132,9,2),":",RIGHT(A1132,2))</f>
        <v/>
      </c>
      <c r="D1132" t="n">
        <v>18</v>
      </c>
      <c r="E1132" t="n">
        <v>72</v>
      </c>
      <c r="F1132" t="n">
        <v>14.4</v>
      </c>
      <c r="G1132" t="n">
        <v>16.8</v>
      </c>
      <c r="H1132" t="n">
        <v>76.09999999999999</v>
      </c>
      <c r="I1132" t="n">
        <v>16.7</v>
      </c>
    </row>
    <row r="1133">
      <c r="A1133" t="n">
        <v>211111170909</v>
      </c>
      <c r="B1133">
        <f>CONCATENATE(MID(A1133,5,2),"/",MID(A1133,3,2),"/",LEFT(A1133,2))</f>
        <v/>
      </c>
      <c r="C1133">
        <f>CONCATENATE(MID(A1133,7,2),":",MID(A1133,9,2),":",RIGHT(A1133,2))</f>
        <v/>
      </c>
      <c r="D1133" t="n">
        <v>18</v>
      </c>
      <c r="E1133" t="n">
        <v>72.3</v>
      </c>
      <c r="F1133" t="n">
        <v>15</v>
      </c>
      <c r="G1133" t="n">
        <v>16.7</v>
      </c>
      <c r="H1133" t="n">
        <v>76.09999999999999</v>
      </c>
      <c r="I1133" t="n">
        <v>16.6</v>
      </c>
    </row>
    <row r="1134">
      <c r="A1134" t="n">
        <v>211111170920</v>
      </c>
      <c r="B1134">
        <f>CONCATENATE(MID(A1134,5,2),"/",MID(A1134,3,2),"/",LEFT(A1134,2))</f>
        <v/>
      </c>
      <c r="C1134">
        <f>CONCATENATE(MID(A1134,7,2),":",MID(A1134,9,2),":",RIGHT(A1134,2))</f>
        <v/>
      </c>
      <c r="D1134" t="n">
        <v>18</v>
      </c>
      <c r="E1134" t="n">
        <v>72.2</v>
      </c>
      <c r="F1134" t="n">
        <v>14.8</v>
      </c>
      <c r="G1134" t="n">
        <v>16.6</v>
      </c>
      <c r="H1134" t="n">
        <v>76.09999999999999</v>
      </c>
      <c r="I1134" t="n">
        <v>16.5</v>
      </c>
    </row>
    <row r="1135">
      <c r="A1135" t="n">
        <v>211111170931</v>
      </c>
      <c r="B1135">
        <f>CONCATENATE(MID(A1135,5,2),"/",MID(A1135,3,2),"/",LEFT(A1135,2))</f>
        <v/>
      </c>
      <c r="C1135">
        <f>CONCATENATE(MID(A1135,7,2),":",MID(A1135,9,2),":",RIGHT(A1135,2))</f>
        <v/>
      </c>
      <c r="D1135" t="n">
        <v>17.9</v>
      </c>
      <c r="E1135" t="n">
        <v>71.8</v>
      </c>
      <c r="F1135" t="n">
        <v>14</v>
      </c>
      <c r="G1135" t="n">
        <v>16.5</v>
      </c>
      <c r="H1135" t="n">
        <v>76.3</v>
      </c>
      <c r="I1135" t="n">
        <v>16.4</v>
      </c>
    </row>
    <row r="1136">
      <c r="A1136" t="n">
        <v>211111170943</v>
      </c>
      <c r="B1136">
        <f>CONCATENATE(MID(A1136,5,2),"/",MID(A1136,3,2),"/",LEFT(A1136,2))</f>
        <v/>
      </c>
      <c r="C1136">
        <f>CONCATENATE(MID(A1136,7,2),":",MID(A1136,9,2),":",RIGHT(A1136,2))</f>
        <v/>
      </c>
      <c r="D1136" t="n">
        <v>17.9</v>
      </c>
      <c r="E1136" t="n">
        <v>71.5</v>
      </c>
      <c r="F1136" t="n">
        <v>13.3</v>
      </c>
      <c r="G1136" t="n">
        <v>16.4</v>
      </c>
      <c r="H1136" t="n">
        <v>76.59999999999999</v>
      </c>
      <c r="I1136" t="n">
        <v>16.4</v>
      </c>
    </row>
    <row r="1137">
      <c r="A1137" t="n">
        <v>211111170954</v>
      </c>
      <c r="B1137">
        <f>CONCATENATE(MID(A1137,5,2),"/",MID(A1137,3,2),"/",LEFT(A1137,2))</f>
        <v/>
      </c>
      <c r="C1137">
        <f>CONCATENATE(MID(A1137,7,2),":",MID(A1137,9,2),":",RIGHT(A1137,2))</f>
        <v/>
      </c>
      <c r="D1137" t="n">
        <v>17.8</v>
      </c>
      <c r="E1137" t="n">
        <v>71.3</v>
      </c>
      <c r="F1137" t="n">
        <v>12.8</v>
      </c>
      <c r="G1137" t="n">
        <v>16.4</v>
      </c>
      <c r="H1137" t="n">
        <v>77.59999999999999</v>
      </c>
      <c r="I1137" t="n">
        <v>-18</v>
      </c>
    </row>
    <row r="1138">
      <c r="A1138" t="n">
        <v>211111171005</v>
      </c>
      <c r="B1138">
        <f>CONCATENATE(MID(A1138,5,2),"/",MID(A1138,3,2),"/",LEFT(A1138,2))</f>
        <v/>
      </c>
      <c r="C1138">
        <f>CONCATENATE(MID(A1138,7,2),":",MID(A1138,9,2),":",RIGHT(A1138,2))</f>
        <v/>
      </c>
      <c r="D1138" t="n">
        <v>17.8</v>
      </c>
      <c r="E1138" t="n">
        <v>71.7</v>
      </c>
      <c r="F1138" t="n">
        <v>13.7</v>
      </c>
      <c r="G1138" t="n">
        <v>16.3</v>
      </c>
      <c r="H1138" t="n">
        <v>77.7</v>
      </c>
      <c r="I1138" t="n">
        <v>-16.7</v>
      </c>
    </row>
    <row r="1139">
      <c r="A1139" t="n">
        <v>211111171016</v>
      </c>
      <c r="B1139">
        <f>CONCATENATE(MID(A1139,5,2),"/",MID(A1139,3,2),"/",LEFT(A1139,2))</f>
        <v/>
      </c>
      <c r="C1139">
        <f>CONCATENATE(MID(A1139,7,2),":",MID(A1139,9,2),":",RIGHT(A1139,2))</f>
        <v/>
      </c>
      <c r="D1139" t="n">
        <v>17.7</v>
      </c>
      <c r="E1139" t="n">
        <v>71.5</v>
      </c>
      <c r="F1139" t="n">
        <v>13.6</v>
      </c>
      <c r="G1139" t="n">
        <v>16.2</v>
      </c>
      <c r="H1139" t="n">
        <v>77.90000000000001</v>
      </c>
      <c r="I1139" t="n">
        <v>-14.3</v>
      </c>
    </row>
    <row r="1140">
      <c r="A1140" t="n">
        <v>211111171027</v>
      </c>
      <c r="B1140">
        <f>CONCATENATE(MID(A1140,5,2),"/",MID(A1140,3,2),"/",LEFT(A1140,2))</f>
        <v/>
      </c>
      <c r="C1140">
        <f>CONCATENATE(MID(A1140,7,2),":",MID(A1140,9,2),":",RIGHT(A1140,2))</f>
        <v/>
      </c>
      <c r="D1140" t="n">
        <v>17.7</v>
      </c>
      <c r="E1140" t="n">
        <v>72.3</v>
      </c>
      <c r="F1140" t="n">
        <v>14.7</v>
      </c>
      <c r="G1140" t="n">
        <v>16.2</v>
      </c>
      <c r="H1140" t="n">
        <v>78.2</v>
      </c>
      <c r="I1140" t="n">
        <v>-11.3</v>
      </c>
    </row>
    <row r="1141">
      <c r="A1141" t="n">
        <v>211111171039</v>
      </c>
      <c r="B1141">
        <f>CONCATENATE(MID(A1141,5,2),"/",MID(A1141,3,2),"/",LEFT(A1141,2))</f>
        <v/>
      </c>
      <c r="C1141">
        <f>CONCATENATE(MID(A1141,7,2),":",MID(A1141,9,2),":",RIGHT(A1141,2))</f>
        <v/>
      </c>
      <c r="D1141" t="n">
        <v>17.6</v>
      </c>
      <c r="E1141" t="n">
        <v>72.09999999999999</v>
      </c>
      <c r="F1141" t="n">
        <v>14.2</v>
      </c>
      <c r="G1141" t="n">
        <v>16.1</v>
      </c>
      <c r="H1141" t="n">
        <v>78.59999999999999</v>
      </c>
      <c r="I1141" t="n">
        <v>-6.9</v>
      </c>
    </row>
    <row r="1142">
      <c r="A1142" t="n">
        <v>211111171157</v>
      </c>
      <c r="B1142">
        <f>CONCATENATE(MID(A1142,5,2),"/",MID(A1142,3,2),"/",LEFT(A1142,2))</f>
        <v/>
      </c>
      <c r="C1142">
        <f>CONCATENATE(MID(A1142,7,2),":",MID(A1142,9,2),":",RIGHT(A1142,2))</f>
        <v/>
      </c>
      <c r="D1142" t="n">
        <v>17.4</v>
      </c>
      <c r="E1142" t="n">
        <v>72.90000000000001</v>
      </c>
      <c r="F1142" t="n">
        <v>15.5</v>
      </c>
      <c r="G1142" t="n">
        <v>15.8</v>
      </c>
      <c r="H1142" t="n">
        <v>80.09999999999999</v>
      </c>
      <c r="I1142" t="n">
        <v>-0.4</v>
      </c>
    </row>
    <row r="1143">
      <c r="A1143" t="n">
        <v>211111171208</v>
      </c>
      <c r="B1143">
        <f>CONCATENATE(MID(A1143,5,2),"/",MID(A1143,3,2),"/",LEFT(A1143,2))</f>
        <v/>
      </c>
      <c r="C1143">
        <f>CONCATENATE(MID(A1143,7,2),":",MID(A1143,9,2),":",RIGHT(A1143,2))</f>
        <v/>
      </c>
      <c r="D1143" t="n">
        <v>17.4</v>
      </c>
      <c r="E1143" t="n">
        <v>73.3</v>
      </c>
      <c r="F1143" t="n">
        <v>16.2</v>
      </c>
      <c r="G1143" t="n">
        <v>15.8</v>
      </c>
      <c r="H1143" t="n">
        <v>80.09999999999999</v>
      </c>
      <c r="I1143" t="n">
        <v>-0.4</v>
      </c>
    </row>
    <row r="1144">
      <c r="A1144" t="n">
        <v>211111171219</v>
      </c>
      <c r="B1144">
        <f>CONCATENATE(MID(A1144,5,2),"/",MID(A1144,3,2),"/",LEFT(A1144,2))</f>
        <v/>
      </c>
      <c r="C1144">
        <f>CONCATENATE(MID(A1144,7,2),":",MID(A1144,9,2),":",RIGHT(A1144,2))</f>
        <v/>
      </c>
      <c r="D1144" t="n">
        <v>17.3</v>
      </c>
      <c r="E1144" t="n">
        <v>73.90000000000001</v>
      </c>
      <c r="F1144" t="n">
        <v>17.1</v>
      </c>
      <c r="G1144" t="n">
        <v>15.8</v>
      </c>
      <c r="H1144" t="n">
        <v>80</v>
      </c>
      <c r="I1144" t="n">
        <v>-0.8</v>
      </c>
    </row>
    <row r="1145">
      <c r="A1145" t="n">
        <v>211111171231</v>
      </c>
      <c r="B1145">
        <f>CONCATENATE(MID(A1145,5,2),"/",MID(A1145,3,2),"/",LEFT(A1145,2))</f>
        <v/>
      </c>
      <c r="C1145">
        <f>CONCATENATE(MID(A1145,7,2),":",MID(A1145,9,2),":",RIGHT(A1145,2))</f>
        <v/>
      </c>
      <c r="D1145" t="n">
        <v>17.3</v>
      </c>
      <c r="E1145" t="n">
        <v>73.90000000000001</v>
      </c>
      <c r="F1145" t="n">
        <v>17.1</v>
      </c>
      <c r="G1145" t="n">
        <v>15.8</v>
      </c>
      <c r="H1145" t="n">
        <v>80</v>
      </c>
      <c r="I1145" t="n">
        <v>-0.8</v>
      </c>
    </row>
    <row r="1146">
      <c r="A1146" t="n">
        <v>211111171242</v>
      </c>
      <c r="B1146">
        <f>CONCATENATE(MID(A1146,5,2),"/",MID(A1146,3,2),"/",LEFT(A1146,2))</f>
        <v/>
      </c>
      <c r="C1146">
        <f>CONCATENATE(MID(A1146,7,2),":",MID(A1146,9,2),":",RIGHT(A1146,2))</f>
        <v/>
      </c>
      <c r="D1146" t="n">
        <v>17.3</v>
      </c>
      <c r="E1146" t="n">
        <v>73.59999999999999</v>
      </c>
      <c r="F1146" t="n">
        <v>16.6</v>
      </c>
      <c r="G1146" t="n">
        <v>15.8</v>
      </c>
      <c r="H1146" t="n">
        <v>80</v>
      </c>
      <c r="I1146" t="n">
        <v>-0.8</v>
      </c>
    </row>
    <row r="1147">
      <c r="A1147" t="n">
        <v>211111171253</v>
      </c>
      <c r="B1147">
        <f>CONCATENATE(MID(A1147,5,2),"/",MID(A1147,3,2),"/",LEFT(A1147,2))</f>
        <v/>
      </c>
      <c r="C1147">
        <f>CONCATENATE(MID(A1147,7,2),":",MID(A1147,9,2),":",RIGHT(A1147,2))</f>
        <v/>
      </c>
      <c r="D1147" t="n">
        <v>17.3</v>
      </c>
      <c r="E1147" t="n">
        <v>73.59999999999999</v>
      </c>
      <c r="F1147" t="n">
        <v>16.6</v>
      </c>
      <c r="G1147" t="n">
        <v>15.7</v>
      </c>
      <c r="H1147" t="n">
        <v>79.90000000000001</v>
      </c>
      <c r="I1147" t="n">
        <v>-1.4</v>
      </c>
    </row>
    <row r="1148">
      <c r="A1148" t="n">
        <v>211111171304</v>
      </c>
      <c r="B1148">
        <f>CONCATENATE(MID(A1148,5,2),"/",MID(A1148,3,2),"/",LEFT(A1148,2))</f>
        <v/>
      </c>
      <c r="C1148">
        <f>CONCATENATE(MID(A1148,7,2),":",MID(A1148,9,2),":",RIGHT(A1148,2))</f>
        <v/>
      </c>
      <c r="D1148" t="n">
        <v>17.3</v>
      </c>
      <c r="E1148" t="n">
        <v>74</v>
      </c>
      <c r="F1148" t="n">
        <v>16.9</v>
      </c>
      <c r="G1148" t="n">
        <v>15.7</v>
      </c>
      <c r="H1148" t="n">
        <v>79.8</v>
      </c>
      <c r="I1148" t="n">
        <v>-1.8</v>
      </c>
    </row>
    <row r="1149">
      <c r="A1149" t="n">
        <v>211111171315</v>
      </c>
      <c r="B1149">
        <f>CONCATENATE(MID(A1149,5,2),"/",MID(A1149,3,2),"/",LEFT(A1149,2))</f>
        <v/>
      </c>
      <c r="C1149">
        <f>CONCATENATE(MID(A1149,7,2),":",MID(A1149,9,2),":",RIGHT(A1149,2))</f>
        <v/>
      </c>
      <c r="D1149" t="n">
        <v>17.2</v>
      </c>
      <c r="E1149" t="n">
        <v>73.8</v>
      </c>
      <c r="F1149" t="n">
        <v>16.8</v>
      </c>
      <c r="G1149" t="n">
        <v>15.6</v>
      </c>
      <c r="H1149" t="n">
        <v>79.40000000000001</v>
      </c>
      <c r="I1149" t="n">
        <v>-3.8</v>
      </c>
    </row>
    <row r="1150">
      <c r="A1150" t="n">
        <v>211111171327</v>
      </c>
      <c r="B1150">
        <f>CONCATENATE(MID(A1150,5,2),"/",MID(A1150,3,2),"/",LEFT(A1150,2))</f>
        <v/>
      </c>
      <c r="C1150">
        <f>CONCATENATE(MID(A1150,7,2),":",MID(A1150,9,2),":",RIGHT(A1150,2))</f>
        <v/>
      </c>
      <c r="D1150" t="n">
        <v>17.1</v>
      </c>
      <c r="E1150" t="n">
        <v>73.8</v>
      </c>
      <c r="F1150" t="n">
        <v>16.7</v>
      </c>
      <c r="G1150" t="n">
        <v>15.6</v>
      </c>
      <c r="H1150" t="n">
        <v>79.5</v>
      </c>
      <c r="I1150" t="n">
        <v>-3.3</v>
      </c>
    </row>
    <row r="1151">
      <c r="A1151" t="n">
        <v>211111171338</v>
      </c>
      <c r="B1151">
        <f>CONCATENATE(MID(A1151,5,2),"/",MID(A1151,3,2),"/",LEFT(A1151,2))</f>
        <v/>
      </c>
      <c r="C1151">
        <f>CONCATENATE(MID(A1151,7,2),":",MID(A1151,9,2),":",RIGHT(A1151,2))</f>
        <v/>
      </c>
      <c r="D1151" t="n">
        <v>17.1</v>
      </c>
      <c r="E1151" t="n">
        <v>74.40000000000001</v>
      </c>
      <c r="F1151" t="n">
        <v>22.3</v>
      </c>
      <c r="G1151" t="n">
        <v>15.5</v>
      </c>
      <c r="H1151" t="n">
        <v>80</v>
      </c>
      <c r="I1151" t="n">
        <v>-1.1</v>
      </c>
    </row>
    <row r="1152">
      <c r="A1152" t="n">
        <v>211111171349</v>
      </c>
      <c r="B1152">
        <f>CONCATENATE(MID(A1152,5,2),"/",MID(A1152,3,2),"/",LEFT(A1152,2))</f>
        <v/>
      </c>
      <c r="C1152">
        <f>CONCATENATE(MID(A1152,7,2),":",MID(A1152,9,2),":",RIGHT(A1152,2))</f>
        <v/>
      </c>
      <c r="D1152" t="n">
        <v>17.1</v>
      </c>
      <c r="E1152" t="n">
        <v>74.40000000000001</v>
      </c>
      <c r="F1152" t="n">
        <v>22.3</v>
      </c>
      <c r="G1152" t="n">
        <v>15.5</v>
      </c>
      <c r="H1152" t="n">
        <v>80.2</v>
      </c>
      <c r="I1152" t="n">
        <v>-0.3</v>
      </c>
    </row>
    <row r="1153">
      <c r="A1153" t="n">
        <v>211111171400</v>
      </c>
      <c r="B1153">
        <f>CONCATENATE(MID(A1153,5,2),"/",MID(A1153,3,2),"/",LEFT(A1153,2))</f>
        <v/>
      </c>
      <c r="C1153">
        <f>CONCATENATE(MID(A1153,7,2),":",MID(A1153,9,2),":",RIGHT(A1153,2))</f>
        <v/>
      </c>
      <c r="D1153" t="n">
        <v>17.1</v>
      </c>
      <c r="E1153" t="n">
        <v>73.7</v>
      </c>
      <c r="F1153" t="n">
        <v>16.6</v>
      </c>
      <c r="G1153" t="n">
        <v>15.4</v>
      </c>
      <c r="H1153" t="n">
        <v>80.09999999999999</v>
      </c>
      <c r="I1153" t="n">
        <v>-0.8</v>
      </c>
    </row>
    <row r="1154">
      <c r="A1154" t="n">
        <v>211111171412</v>
      </c>
      <c r="B1154">
        <f>CONCATENATE(MID(A1154,5,2),"/",MID(A1154,3,2),"/",LEFT(A1154,2))</f>
        <v/>
      </c>
      <c r="C1154">
        <f>CONCATENATE(MID(A1154,7,2),":",MID(A1154,9,2),":",RIGHT(A1154,2))</f>
        <v/>
      </c>
      <c r="D1154" t="n">
        <v>17.1</v>
      </c>
      <c r="E1154" t="n">
        <v>73.09999999999999</v>
      </c>
      <c r="F1154" t="n">
        <v>15.6</v>
      </c>
      <c r="G1154" t="n">
        <v>15.3</v>
      </c>
      <c r="H1154" t="n">
        <v>80</v>
      </c>
      <c r="I1154" t="n">
        <v>-1.3</v>
      </c>
    </row>
    <row r="1155">
      <c r="A1155" t="n">
        <v>211111171423</v>
      </c>
      <c r="B1155">
        <f>CONCATENATE(MID(A1155,5,2),"/",MID(A1155,3,2),"/",LEFT(A1155,2))</f>
        <v/>
      </c>
      <c r="C1155">
        <f>CONCATENATE(MID(A1155,7,2),":",MID(A1155,9,2),":",RIGHT(A1155,2))</f>
        <v/>
      </c>
      <c r="D1155" t="n">
        <v>17</v>
      </c>
      <c r="E1155" t="n">
        <v>72.5</v>
      </c>
      <c r="F1155" t="n">
        <v>14.4</v>
      </c>
      <c r="G1155" t="n">
        <v>15.3</v>
      </c>
      <c r="H1155" t="n">
        <v>80.09999999999999</v>
      </c>
      <c r="I1155" t="n">
        <v>-0.9</v>
      </c>
    </row>
    <row r="1156">
      <c r="A1156" t="n">
        <v>211111171434</v>
      </c>
      <c r="B1156">
        <f>CONCATENATE(MID(A1156,5,2),"/",MID(A1156,3,2),"/",LEFT(A1156,2))</f>
        <v/>
      </c>
      <c r="C1156">
        <f>CONCATENATE(MID(A1156,7,2),":",MID(A1156,9,2),":",RIGHT(A1156,2))</f>
        <v/>
      </c>
      <c r="D1156" t="n">
        <v>16.9</v>
      </c>
      <c r="E1156" t="n">
        <v>72.5</v>
      </c>
      <c r="F1156" t="n">
        <v>14.3</v>
      </c>
      <c r="G1156" t="n">
        <v>15.3</v>
      </c>
      <c r="H1156" t="n">
        <v>80.5</v>
      </c>
      <c r="I1156" t="n">
        <v>0.6</v>
      </c>
    </row>
    <row r="1157">
      <c r="A1157" t="n">
        <v>211111171445</v>
      </c>
      <c r="B1157">
        <f>CONCATENATE(MID(A1157,5,2),"/",MID(A1157,3,2),"/",LEFT(A1157,2))</f>
        <v/>
      </c>
      <c r="C1157">
        <f>CONCATENATE(MID(A1157,7,2),":",MID(A1157,9,2),":",RIGHT(A1157,2))</f>
        <v/>
      </c>
      <c r="D1157" t="n">
        <v>16.9</v>
      </c>
      <c r="E1157" t="n">
        <v>72.5</v>
      </c>
      <c r="F1157" t="n">
        <v>14.3</v>
      </c>
      <c r="G1157" t="n">
        <v>15.2</v>
      </c>
      <c r="H1157" t="n">
        <v>81.2</v>
      </c>
      <c r="I1157" t="n">
        <v>3</v>
      </c>
    </row>
    <row r="1158">
      <c r="A1158" t="n">
        <v>211111171456</v>
      </c>
      <c r="B1158">
        <f>CONCATENATE(MID(A1158,5,2),"/",MID(A1158,3,2),"/",LEFT(A1158,2))</f>
        <v/>
      </c>
      <c r="C1158">
        <f>CONCATENATE(MID(A1158,7,2),":",MID(A1158,9,2),":",RIGHT(A1158,2))</f>
        <v/>
      </c>
      <c r="D1158" t="n">
        <v>16.9</v>
      </c>
      <c r="E1158" t="n">
        <v>72.59999999999999</v>
      </c>
      <c r="F1158" t="n">
        <v>14.5</v>
      </c>
      <c r="G1158" t="n">
        <v>15.2</v>
      </c>
      <c r="H1158" t="n">
        <v>81.3</v>
      </c>
      <c r="I1158" t="n">
        <v>3.3</v>
      </c>
    </row>
    <row r="1159">
      <c r="A1159" t="n">
        <v>211111171508</v>
      </c>
      <c r="B1159">
        <f>CONCATENATE(MID(A1159,5,2),"/",MID(A1159,3,2),"/",LEFT(A1159,2))</f>
        <v/>
      </c>
      <c r="C1159">
        <f>CONCATENATE(MID(A1159,7,2),":",MID(A1159,9,2),":",RIGHT(A1159,2))</f>
        <v/>
      </c>
      <c r="D1159" t="n">
        <v>16.9</v>
      </c>
      <c r="E1159" t="n">
        <v>72.5</v>
      </c>
      <c r="F1159" t="n">
        <v>14.3</v>
      </c>
      <c r="G1159" t="n">
        <v>15.2</v>
      </c>
      <c r="H1159" t="n">
        <v>81.5</v>
      </c>
      <c r="I1159" t="n">
        <v>3.9</v>
      </c>
    </row>
    <row r="1160">
      <c r="A1160" t="n">
        <v>211111171519</v>
      </c>
      <c r="B1160">
        <f>CONCATENATE(MID(A1160,5,2),"/",MID(A1160,3,2),"/",LEFT(A1160,2))</f>
        <v/>
      </c>
      <c r="C1160">
        <f>CONCATENATE(MID(A1160,7,2),":",MID(A1160,9,2),":",RIGHT(A1160,2))</f>
        <v/>
      </c>
      <c r="D1160" t="n">
        <v>16.8</v>
      </c>
      <c r="E1160" t="n">
        <v>72.7</v>
      </c>
      <c r="F1160" t="n">
        <v>14.6</v>
      </c>
      <c r="G1160" t="n">
        <v>15.2</v>
      </c>
      <c r="H1160" t="n">
        <v>81.5</v>
      </c>
      <c r="I1160" t="n">
        <v>3.9</v>
      </c>
    </row>
    <row r="1161">
      <c r="A1161" t="n">
        <v>211111171530</v>
      </c>
      <c r="B1161">
        <f>CONCATENATE(MID(A1161,5,2),"/",MID(A1161,3,2),"/",LEFT(A1161,2))</f>
        <v/>
      </c>
      <c r="C1161">
        <f>CONCATENATE(MID(A1161,7,2),":",MID(A1161,9,2),":",RIGHT(A1161,2))</f>
        <v/>
      </c>
      <c r="D1161" t="n">
        <v>16.8</v>
      </c>
      <c r="E1161" t="n">
        <v>72.7</v>
      </c>
      <c r="F1161" t="n">
        <v>14.6</v>
      </c>
      <c r="G1161" t="n">
        <v>15.2</v>
      </c>
      <c r="H1161" t="n">
        <v>81.5</v>
      </c>
      <c r="I1161" t="n">
        <v>3.9</v>
      </c>
    </row>
    <row r="1162">
      <c r="A1162" t="n">
        <v>211111171700</v>
      </c>
      <c r="B1162">
        <f>CONCATENATE(MID(A1162,5,2),"/",MID(A1162,3,2),"/",LEFT(A1162,2))</f>
        <v/>
      </c>
      <c r="C1162">
        <f>CONCATENATE(MID(A1162,7,2),":",MID(A1162,9,2),":",RIGHT(A1162,2))</f>
        <v/>
      </c>
      <c r="D1162" t="n">
        <v>16.5</v>
      </c>
      <c r="E1162" t="n">
        <v>73.90000000000001</v>
      </c>
      <c r="F1162" t="n">
        <v>16.3</v>
      </c>
      <c r="G1162" t="n">
        <v>15.3</v>
      </c>
      <c r="H1162" t="n">
        <v>80.5</v>
      </c>
      <c r="I1162" t="n">
        <v>0.6</v>
      </c>
    </row>
    <row r="1163">
      <c r="A1163" t="n">
        <v>211111171711</v>
      </c>
      <c r="B1163">
        <f>CONCATENATE(MID(A1163,5,2),"/",MID(A1163,3,2),"/",LEFT(A1163,2))</f>
        <v/>
      </c>
      <c r="C1163">
        <f>CONCATENATE(MID(A1163,7,2),":",MID(A1163,9,2),":",RIGHT(A1163,2))</f>
        <v/>
      </c>
      <c r="D1163" t="n">
        <v>16.5</v>
      </c>
      <c r="E1163" t="n">
        <v>73.59999999999999</v>
      </c>
      <c r="F1163" t="n">
        <v>15.8</v>
      </c>
      <c r="G1163" t="n">
        <v>15.3</v>
      </c>
      <c r="H1163" t="n">
        <v>80.5</v>
      </c>
      <c r="I1163" t="n">
        <v>0.6</v>
      </c>
    </row>
    <row r="1164">
      <c r="A1164" t="n">
        <v>211111171722</v>
      </c>
      <c r="B1164">
        <f>CONCATENATE(MID(A1164,5,2),"/",MID(A1164,3,2),"/",LEFT(A1164,2))</f>
        <v/>
      </c>
      <c r="C1164">
        <f>CONCATENATE(MID(A1164,7,2),":",MID(A1164,9,2),":",RIGHT(A1164,2))</f>
        <v/>
      </c>
      <c r="D1164" t="n">
        <v>16.5</v>
      </c>
      <c r="E1164" t="n">
        <v>73.40000000000001</v>
      </c>
      <c r="F1164" t="n">
        <v>15.5</v>
      </c>
      <c r="G1164" t="n">
        <v>15.4</v>
      </c>
      <c r="H1164" t="n">
        <v>80.2</v>
      </c>
      <c r="I1164" t="n">
        <v>-0.4</v>
      </c>
    </row>
    <row r="1165">
      <c r="A1165" t="n">
        <v>211111171733</v>
      </c>
      <c r="B1165">
        <f>CONCATENATE(MID(A1165,5,2),"/",MID(A1165,3,2),"/",LEFT(A1165,2))</f>
        <v/>
      </c>
      <c r="C1165">
        <f>CONCATENATE(MID(A1165,7,2),":",MID(A1165,9,2),":",RIGHT(A1165,2))</f>
        <v/>
      </c>
      <c r="D1165" t="n">
        <v>16.5</v>
      </c>
      <c r="E1165" t="n">
        <v>73.40000000000001</v>
      </c>
      <c r="F1165" t="n">
        <v>15.5</v>
      </c>
      <c r="G1165" t="n">
        <v>15.4</v>
      </c>
      <c r="H1165" t="n">
        <v>79.90000000000001</v>
      </c>
      <c r="I1165" t="n">
        <v>-1.6</v>
      </c>
    </row>
    <row r="1166">
      <c r="A1166" t="n">
        <v>211111171744</v>
      </c>
      <c r="B1166">
        <f>CONCATENATE(MID(A1166,5,2),"/",MID(A1166,3,2),"/",LEFT(A1166,2))</f>
        <v/>
      </c>
      <c r="C1166">
        <f>CONCATENATE(MID(A1166,7,2),":",MID(A1166,9,2),":",RIGHT(A1166,2))</f>
        <v/>
      </c>
      <c r="D1166" t="n">
        <v>16.5</v>
      </c>
      <c r="E1166" t="n">
        <v>74.3</v>
      </c>
      <c r="F1166" t="n">
        <v>75.2</v>
      </c>
      <c r="G1166" t="n">
        <v>15.5</v>
      </c>
      <c r="H1166" t="n">
        <v>79.59999999999999</v>
      </c>
      <c r="I1166" t="n">
        <v>-2.9</v>
      </c>
    </row>
    <row r="1167">
      <c r="A1167" t="n">
        <v>211111171756</v>
      </c>
      <c r="B1167">
        <f>CONCATENATE(MID(A1167,5,2),"/",MID(A1167,3,2),"/",LEFT(A1167,2))</f>
        <v/>
      </c>
      <c r="C1167">
        <f>CONCATENATE(MID(A1167,7,2),":",MID(A1167,9,2),":",RIGHT(A1167,2))</f>
        <v/>
      </c>
      <c r="D1167" t="n">
        <v>16.5</v>
      </c>
      <c r="E1167" t="n">
        <v>74.2</v>
      </c>
      <c r="F1167" t="n">
        <v>133.8</v>
      </c>
      <c r="G1167" t="n">
        <v>15.5</v>
      </c>
      <c r="H1167" t="n">
        <v>79.40000000000001</v>
      </c>
      <c r="I1167" t="n">
        <v>-3.9</v>
      </c>
    </row>
    <row r="1168">
      <c r="A1168" t="n">
        <v>211111171807</v>
      </c>
      <c r="B1168">
        <f>CONCATENATE(MID(A1168,5,2),"/",MID(A1168,3,2),"/",LEFT(A1168,2))</f>
        <v/>
      </c>
      <c r="C1168">
        <f>CONCATENATE(MID(A1168,7,2),":",MID(A1168,9,2),":",RIGHT(A1168,2))</f>
        <v/>
      </c>
      <c r="D1168" t="n">
        <v>16.5</v>
      </c>
      <c r="E1168" t="n">
        <v>73.59999999999999</v>
      </c>
      <c r="F1168" t="n">
        <v>15.8</v>
      </c>
      <c r="G1168" t="n">
        <v>15.5</v>
      </c>
      <c r="H1168" t="n">
        <v>79.40000000000001</v>
      </c>
      <c r="I1168" t="n">
        <v>-3.9</v>
      </c>
    </row>
    <row r="1169">
      <c r="A1169" t="n">
        <v>211111171818</v>
      </c>
      <c r="B1169">
        <f>CONCATENATE(MID(A1169,5,2),"/",MID(A1169,3,2),"/",LEFT(A1169,2))</f>
        <v/>
      </c>
      <c r="C1169">
        <f>CONCATENATE(MID(A1169,7,2),":",MID(A1169,9,2),":",RIGHT(A1169,2))</f>
        <v/>
      </c>
      <c r="D1169" t="n">
        <v>16.5</v>
      </c>
      <c r="E1169" t="n">
        <v>74.90000000000001</v>
      </c>
      <c r="F1169" t="n">
        <v>16.4</v>
      </c>
      <c r="G1169" t="n">
        <v>15.6</v>
      </c>
      <c r="H1169" t="n">
        <v>79.2</v>
      </c>
      <c r="I1169" t="n">
        <v>-4.9</v>
      </c>
    </row>
    <row r="1170">
      <c r="A1170" t="n">
        <v>211111171829</v>
      </c>
      <c r="B1170">
        <f>CONCATENATE(MID(A1170,5,2),"/",MID(A1170,3,2),"/",LEFT(A1170,2))</f>
        <v/>
      </c>
      <c r="C1170">
        <f>CONCATENATE(MID(A1170,7,2),":",MID(A1170,9,2),":",RIGHT(A1170,2))</f>
        <v/>
      </c>
      <c r="D1170" t="n">
        <v>16.5</v>
      </c>
      <c r="E1170" t="n">
        <v>74.90000000000001</v>
      </c>
      <c r="F1170" t="n">
        <v>16.4</v>
      </c>
      <c r="G1170" t="n">
        <v>15.6</v>
      </c>
      <c r="H1170" t="n">
        <v>79.09999999999999</v>
      </c>
      <c r="I1170" t="n">
        <v>-5.5</v>
      </c>
    </row>
    <row r="1171">
      <c r="A1171" t="n">
        <v>211111171840</v>
      </c>
      <c r="B1171">
        <f>CONCATENATE(MID(A1171,5,2),"/",MID(A1171,3,2),"/",LEFT(A1171,2))</f>
        <v/>
      </c>
      <c r="C1171">
        <f>CONCATENATE(MID(A1171,7,2),":",MID(A1171,9,2),":",RIGHT(A1171,2))</f>
        <v/>
      </c>
      <c r="D1171" t="n">
        <v>16.5</v>
      </c>
      <c r="E1171" t="n">
        <v>74.40000000000001</v>
      </c>
      <c r="F1171" t="n">
        <v>21.7</v>
      </c>
      <c r="G1171" t="n">
        <v>15.7</v>
      </c>
      <c r="H1171" t="n">
        <v>78.59999999999999</v>
      </c>
      <c r="I1171" t="n">
        <v>-8.6</v>
      </c>
    </row>
    <row r="1172">
      <c r="A1172" t="n">
        <v>211111171852</v>
      </c>
      <c r="B1172">
        <f>CONCATENATE(MID(A1172,5,2),"/",MID(A1172,3,2),"/",LEFT(A1172,2))</f>
        <v/>
      </c>
      <c r="C1172">
        <f>CONCATENATE(MID(A1172,7,2),":",MID(A1172,9,2),":",RIGHT(A1172,2))</f>
        <v/>
      </c>
      <c r="D1172" t="n">
        <v>16.4</v>
      </c>
      <c r="E1172" t="n">
        <v>74.09999999999999</v>
      </c>
      <c r="F1172" t="n">
        <v>-140.4</v>
      </c>
      <c r="G1172" t="n">
        <v>15.7</v>
      </c>
      <c r="H1172" t="n">
        <v>78.5</v>
      </c>
      <c r="I1172" t="n">
        <v>-9.300000000000001</v>
      </c>
    </row>
    <row r="1173">
      <c r="A1173" t="n">
        <v>211111171903</v>
      </c>
      <c r="B1173">
        <f>CONCATENATE(MID(A1173,5,2),"/",MID(A1173,3,2),"/",LEFT(A1173,2))</f>
        <v/>
      </c>
      <c r="C1173">
        <f>CONCATENATE(MID(A1173,7,2),":",MID(A1173,9,2),":",RIGHT(A1173,2))</f>
        <v/>
      </c>
      <c r="D1173" t="n">
        <v>16.4</v>
      </c>
      <c r="E1173" t="n">
        <v>74</v>
      </c>
      <c r="F1173" t="n">
        <v>16.3</v>
      </c>
      <c r="G1173" t="n">
        <v>15.7</v>
      </c>
      <c r="H1173" t="n">
        <v>78.2</v>
      </c>
      <c r="I1173" t="n">
        <v>-11.7</v>
      </c>
    </row>
    <row r="1174">
      <c r="A1174" t="n">
        <v>211111171914</v>
      </c>
      <c r="B1174">
        <f>CONCATENATE(MID(A1174,5,2),"/",MID(A1174,3,2),"/",LEFT(A1174,2))</f>
        <v/>
      </c>
      <c r="C1174">
        <f>CONCATENATE(MID(A1174,7,2),":",MID(A1174,9,2),":",RIGHT(A1174,2))</f>
        <v/>
      </c>
      <c r="D1174" t="n">
        <v>16.4</v>
      </c>
      <c r="E1174" t="n">
        <v>74.2</v>
      </c>
      <c r="F1174" t="n">
        <v>133.8</v>
      </c>
      <c r="G1174" t="n">
        <v>15.8</v>
      </c>
      <c r="H1174" t="n">
        <v>78</v>
      </c>
      <c r="I1174" t="n">
        <v>-14.6</v>
      </c>
    </row>
    <row r="1175">
      <c r="A1175" t="n">
        <v>211111171925</v>
      </c>
      <c r="B1175">
        <f>CONCATENATE(MID(A1175,5,2),"/",MID(A1175,3,2),"/",LEFT(A1175,2))</f>
        <v/>
      </c>
      <c r="C1175">
        <f>CONCATENATE(MID(A1175,7,2),":",MID(A1175,9,2),":",RIGHT(A1175,2))</f>
        <v/>
      </c>
      <c r="D1175" t="n">
        <v>16.4</v>
      </c>
      <c r="E1175" t="n">
        <v>74.3</v>
      </c>
      <c r="F1175" t="n">
        <v>75.2</v>
      </c>
      <c r="G1175" t="n">
        <v>15.8</v>
      </c>
      <c r="H1175" t="n">
        <v>77.8</v>
      </c>
      <c r="I1175" t="n">
        <v>-15.8</v>
      </c>
    </row>
    <row r="1176">
      <c r="A1176" t="n">
        <v>211111171936</v>
      </c>
      <c r="B1176">
        <f>CONCATENATE(MID(A1176,5,2),"/",MID(A1176,3,2),"/",LEFT(A1176,2))</f>
        <v/>
      </c>
      <c r="C1176">
        <f>CONCATENATE(MID(A1176,7,2),":",MID(A1176,9,2),":",RIGHT(A1176,2))</f>
        <v/>
      </c>
      <c r="D1176" t="n">
        <v>16.4</v>
      </c>
      <c r="E1176" t="n">
        <v>74.3</v>
      </c>
      <c r="F1176" t="n">
        <v>75.2</v>
      </c>
      <c r="G1176" t="n">
        <v>15.8</v>
      </c>
      <c r="H1176" t="n">
        <v>77.5</v>
      </c>
      <c r="I1176" t="n">
        <v>-20</v>
      </c>
    </row>
    <row r="1177">
      <c r="A1177" t="n">
        <v>211111171948</v>
      </c>
      <c r="B1177">
        <f>CONCATENATE(MID(A1177,5,2),"/",MID(A1177,3,2),"/",LEFT(A1177,2))</f>
        <v/>
      </c>
      <c r="C1177">
        <f>CONCATENATE(MID(A1177,7,2),":",MID(A1177,9,2),":",RIGHT(A1177,2))</f>
        <v/>
      </c>
      <c r="D1177" t="n">
        <v>16.4</v>
      </c>
      <c r="E1177" t="n">
        <v>74.3</v>
      </c>
      <c r="F1177" t="n">
        <v>75.2</v>
      </c>
      <c r="G1177" t="n">
        <v>15.9</v>
      </c>
      <c r="H1177" t="n">
        <v>77.3</v>
      </c>
      <c r="I1177" t="n">
        <v>-23.8</v>
      </c>
    </row>
    <row r="1178">
      <c r="A1178" t="n">
        <v>211111171959</v>
      </c>
      <c r="B1178">
        <f>CONCATENATE(MID(A1178,5,2),"/",MID(A1178,3,2),"/",LEFT(A1178,2))</f>
        <v/>
      </c>
      <c r="C1178">
        <f>CONCATENATE(MID(A1178,7,2),":",MID(A1178,9,2),":",RIGHT(A1178,2))</f>
        <v/>
      </c>
      <c r="D1178" t="n">
        <v>16.4</v>
      </c>
      <c r="E1178" t="n">
        <v>74.2</v>
      </c>
      <c r="F1178" t="n">
        <v>133.8</v>
      </c>
      <c r="G1178" t="n">
        <v>15.9</v>
      </c>
      <c r="H1178" t="n">
        <v>77.09999999999999</v>
      </c>
      <c r="I1178" t="n">
        <v>-29.4</v>
      </c>
    </row>
    <row r="1179">
      <c r="A1179" t="n">
        <v>211111172010</v>
      </c>
      <c r="B1179">
        <f>CONCATENATE(MID(A1179,5,2),"/",MID(A1179,3,2),"/",LEFT(A1179,2))</f>
        <v/>
      </c>
      <c r="C1179">
        <f>CONCATENATE(MID(A1179,7,2),":",MID(A1179,9,2),":",RIGHT(A1179,2))</f>
        <v/>
      </c>
      <c r="D1179" t="n">
        <v>16.3</v>
      </c>
      <c r="E1179" t="n">
        <v>74.3</v>
      </c>
      <c r="F1179" t="n">
        <v>75.2</v>
      </c>
      <c r="G1179" t="n">
        <v>16</v>
      </c>
      <c r="H1179" t="n">
        <v>76.8</v>
      </c>
      <c r="I1179" t="n">
        <v>15.9</v>
      </c>
    </row>
    <row r="1180">
      <c r="A1180" t="n">
        <v>211111172021</v>
      </c>
      <c r="B1180">
        <f>CONCATENATE(MID(A1180,5,2),"/",MID(A1180,3,2),"/",LEFT(A1180,2))</f>
        <v/>
      </c>
      <c r="C1180">
        <f>CONCATENATE(MID(A1180,7,2),":",MID(A1180,9,2),":",RIGHT(A1180,2))</f>
        <v/>
      </c>
      <c r="D1180" t="n">
        <v>16.3</v>
      </c>
      <c r="E1180" t="n">
        <v>74.2</v>
      </c>
      <c r="F1180" t="n">
        <v>133.7</v>
      </c>
      <c r="G1180" t="n">
        <v>16</v>
      </c>
      <c r="H1180" t="n">
        <v>76.5</v>
      </c>
      <c r="I1180" t="n">
        <v>15.9</v>
      </c>
    </row>
    <row r="1181">
      <c r="A1181" t="n">
        <v>211111172033</v>
      </c>
      <c r="B1181">
        <f>CONCATENATE(MID(A1181,5,2),"/",MID(A1181,3,2),"/",LEFT(A1181,2))</f>
        <v/>
      </c>
      <c r="C1181">
        <f>CONCATENATE(MID(A1181,7,2),":",MID(A1181,9,2),":",RIGHT(A1181,2))</f>
        <v/>
      </c>
      <c r="D1181" t="n">
        <v>16.3</v>
      </c>
      <c r="E1181" t="n">
        <v>74.2</v>
      </c>
      <c r="F1181" t="n">
        <v>133.7</v>
      </c>
      <c r="G1181" t="n">
        <v>16.1</v>
      </c>
      <c r="H1181" t="n">
        <v>76.09999999999999</v>
      </c>
      <c r="I1181" t="n">
        <v>16</v>
      </c>
    </row>
    <row r="1182">
      <c r="A1182" t="n">
        <v>211111172411</v>
      </c>
      <c r="B1182">
        <f>CONCATENATE(MID(A1182,5,2),"/",MID(A1182,3,2),"/",LEFT(A1182,2))</f>
        <v/>
      </c>
      <c r="C1182">
        <f>CONCATENATE(MID(A1182,7,2),":",MID(A1182,9,2),":",RIGHT(A1182,2))</f>
        <v/>
      </c>
      <c r="D1182" t="n">
        <v>17.9</v>
      </c>
      <c r="E1182" t="n">
        <v>83.3</v>
      </c>
      <c r="F1182" t="n">
        <v>11.2</v>
      </c>
      <c r="G1182" t="n">
        <v>17.5</v>
      </c>
      <c r="H1182" t="n">
        <v>81.8</v>
      </c>
      <c r="I1182" t="n">
        <v>6.9</v>
      </c>
    </row>
    <row r="1183">
      <c r="A1183" t="n">
        <v>211111172422</v>
      </c>
      <c r="B1183">
        <f>CONCATENATE(MID(A1183,5,2),"/",MID(A1183,3,2),"/",LEFT(A1183,2))</f>
        <v/>
      </c>
      <c r="C1183">
        <f>CONCATENATE(MID(A1183,7,2),":",MID(A1183,9,2),":",RIGHT(A1183,2))</f>
        <v/>
      </c>
      <c r="D1183" t="n">
        <v>18</v>
      </c>
      <c r="E1183" t="n">
        <v>83.3</v>
      </c>
      <c r="F1183" t="n">
        <v>11.3</v>
      </c>
      <c r="G1183" t="n">
        <v>17.5</v>
      </c>
      <c r="H1183" t="n">
        <v>82.59999999999999</v>
      </c>
      <c r="I1183" t="n">
        <v>9.1</v>
      </c>
    </row>
    <row r="1184">
      <c r="A1184" t="n">
        <v>211111172433</v>
      </c>
      <c r="B1184">
        <f>CONCATENATE(MID(A1184,5,2),"/",MID(A1184,3,2),"/",LEFT(A1184,2))</f>
        <v/>
      </c>
      <c r="C1184">
        <f>CONCATENATE(MID(A1184,7,2),":",MID(A1184,9,2),":",RIGHT(A1184,2))</f>
        <v/>
      </c>
      <c r="D1184" t="n">
        <v>18.1</v>
      </c>
      <c r="E1184" t="n">
        <v>83.3</v>
      </c>
      <c r="F1184" t="n">
        <v>11.3</v>
      </c>
      <c r="G1184" t="n">
        <v>17.5</v>
      </c>
      <c r="H1184" t="n">
        <v>85.3</v>
      </c>
      <c r="I1184" t="n">
        <v>14.9</v>
      </c>
    </row>
    <row r="1185">
      <c r="A1185" t="n">
        <v>211111172445</v>
      </c>
      <c r="B1185">
        <f>CONCATENATE(MID(A1185,5,2),"/",MID(A1185,3,2),"/",LEFT(A1185,2))</f>
        <v/>
      </c>
      <c r="C1185">
        <f>CONCATENATE(MID(A1185,7,2),":",MID(A1185,9,2),":",RIGHT(A1185,2))</f>
        <v/>
      </c>
      <c r="D1185" t="n">
        <v>18.2</v>
      </c>
      <c r="E1185" t="n">
        <v>83.2</v>
      </c>
      <c r="F1185" t="n">
        <v>11.2</v>
      </c>
      <c r="G1185" t="n">
        <v>17.6</v>
      </c>
      <c r="H1185" t="n">
        <v>86.2</v>
      </c>
      <c r="I1185" t="n">
        <v>16.6</v>
      </c>
    </row>
    <row r="1186">
      <c r="A1186" t="n">
        <v>211111172456</v>
      </c>
      <c r="B1186">
        <f>CONCATENATE(MID(A1186,5,2),"/",MID(A1186,3,2),"/",LEFT(A1186,2))</f>
        <v/>
      </c>
      <c r="C1186">
        <f>CONCATENATE(MID(A1186,7,2),":",MID(A1186,9,2),":",RIGHT(A1186,2))</f>
        <v/>
      </c>
      <c r="D1186" t="n">
        <v>18.2</v>
      </c>
      <c r="E1186" t="n">
        <v>83.2</v>
      </c>
      <c r="F1186" t="n">
        <v>11.2</v>
      </c>
      <c r="G1186" t="n">
        <v>17.6</v>
      </c>
      <c r="H1186" t="n">
        <v>87.59999999999999</v>
      </c>
      <c r="I1186" t="n">
        <v>-155.5</v>
      </c>
    </row>
    <row r="1187">
      <c r="A1187" t="n">
        <v>211111172507</v>
      </c>
      <c r="B1187">
        <f>CONCATENATE(MID(A1187,5,2),"/",MID(A1187,3,2),"/",LEFT(A1187,2))</f>
        <v/>
      </c>
      <c r="C1187">
        <f>CONCATENATE(MID(A1187,7,2),":",MID(A1187,9,2),":",RIGHT(A1187,2))</f>
        <v/>
      </c>
      <c r="D1187" t="n">
        <v>18.3</v>
      </c>
      <c r="E1187" t="n">
        <v>82.90000000000001</v>
      </c>
      <c r="F1187" t="n">
        <v>10.6</v>
      </c>
      <c r="G1187" t="n">
        <v>17.6</v>
      </c>
      <c r="H1187" t="n">
        <v>89.09999999999999</v>
      </c>
      <c r="I1187" t="n">
        <v>17.5</v>
      </c>
    </row>
    <row r="1188">
      <c r="A1188" t="n">
        <v>211111172518</v>
      </c>
      <c r="B1188">
        <f>CONCATENATE(MID(A1188,5,2),"/",MID(A1188,3,2),"/",LEFT(A1188,2))</f>
        <v/>
      </c>
      <c r="C1188">
        <f>CONCATENATE(MID(A1188,7,2),":",MID(A1188,9,2),":",RIGHT(A1188,2))</f>
        <v/>
      </c>
      <c r="D1188" t="n">
        <v>18.3</v>
      </c>
      <c r="E1188" t="n">
        <v>82.8</v>
      </c>
      <c r="F1188" t="n">
        <v>10.3</v>
      </c>
      <c r="G1188" t="n">
        <v>17.6</v>
      </c>
      <c r="H1188" t="n">
        <v>90.09999999999999</v>
      </c>
      <c r="I1188" t="n">
        <v>-22.6</v>
      </c>
    </row>
    <row r="1189">
      <c r="A1189" t="n">
        <v>211111172529</v>
      </c>
      <c r="B1189">
        <f>CONCATENATE(MID(A1189,5,2),"/",MID(A1189,3,2),"/",LEFT(A1189,2))</f>
        <v/>
      </c>
      <c r="C1189">
        <f>CONCATENATE(MID(A1189,7,2),":",MID(A1189,9,2),":",RIGHT(A1189,2))</f>
        <v/>
      </c>
      <c r="D1189" t="n">
        <v>18.4</v>
      </c>
      <c r="E1189" t="n">
        <v>82.59999999999999</v>
      </c>
      <c r="F1189" t="n">
        <v>9.9</v>
      </c>
      <c r="G1189" t="n">
        <v>17.7</v>
      </c>
      <c r="H1189" t="n">
        <v>90.8</v>
      </c>
      <c r="I1189" t="n">
        <v>-12.1</v>
      </c>
    </row>
    <row r="1190">
      <c r="A1190" t="n">
        <v>211111172540</v>
      </c>
      <c r="B1190">
        <f>CONCATENATE(MID(A1190,5,2),"/",MID(A1190,3,2),"/",LEFT(A1190,2))</f>
        <v/>
      </c>
      <c r="C1190">
        <f>CONCATENATE(MID(A1190,7,2),":",MID(A1190,9,2),":",RIGHT(A1190,2))</f>
        <v/>
      </c>
      <c r="D1190" t="n">
        <v>18.4</v>
      </c>
      <c r="E1190" t="n">
        <v>82.40000000000001</v>
      </c>
      <c r="F1190" t="n">
        <v>9.4</v>
      </c>
      <c r="G1190" t="n">
        <v>17.8</v>
      </c>
      <c r="H1190" t="n">
        <v>92</v>
      </c>
      <c r="I1190" t="n">
        <v>-3</v>
      </c>
    </row>
    <row r="1191">
      <c r="A1191" t="n">
        <v>211111172552</v>
      </c>
      <c r="B1191">
        <f>CONCATENATE(MID(A1191,5,2),"/",MID(A1191,3,2),"/",LEFT(A1191,2))</f>
        <v/>
      </c>
      <c r="C1191">
        <f>CONCATENATE(MID(A1191,7,2),":",MID(A1191,9,2),":",RIGHT(A1191,2))</f>
        <v/>
      </c>
      <c r="D1191" t="n">
        <v>18.5</v>
      </c>
      <c r="E1191" t="n">
        <v>82.09999999999999</v>
      </c>
      <c r="F1191" t="n">
        <v>8.699999999999999</v>
      </c>
      <c r="G1191" t="n">
        <v>17.9</v>
      </c>
      <c r="H1191" t="n">
        <v>92.7</v>
      </c>
      <c r="I1191" t="n">
        <v>0.5</v>
      </c>
    </row>
    <row r="1192">
      <c r="A1192" t="n">
        <v>211111172603</v>
      </c>
      <c r="B1192">
        <f>CONCATENATE(MID(A1192,5,2),"/",MID(A1192,3,2),"/",LEFT(A1192,2))</f>
        <v/>
      </c>
      <c r="C1192">
        <f>CONCATENATE(MID(A1192,7,2),":",MID(A1192,9,2),":",RIGHT(A1192,2))</f>
        <v/>
      </c>
      <c r="D1192" t="n">
        <v>18.5</v>
      </c>
      <c r="E1192" t="n">
        <v>82</v>
      </c>
      <c r="F1192" t="n">
        <v>8.4</v>
      </c>
      <c r="G1192" t="n">
        <v>18</v>
      </c>
      <c r="H1192" t="n">
        <v>93.09999999999999</v>
      </c>
      <c r="I1192" t="n">
        <v>2.2</v>
      </c>
    </row>
    <row r="1193">
      <c r="A1193" t="n">
        <v>211111172614</v>
      </c>
      <c r="B1193">
        <f>CONCATENATE(MID(A1193,5,2),"/",MID(A1193,3,2),"/",LEFT(A1193,2))</f>
        <v/>
      </c>
      <c r="C1193">
        <f>CONCATENATE(MID(A1193,7,2),":",MID(A1193,9,2),":",RIGHT(A1193,2))</f>
        <v/>
      </c>
      <c r="D1193" t="n">
        <v>18.6</v>
      </c>
      <c r="E1193" t="n">
        <v>81.7</v>
      </c>
      <c r="F1193" t="n">
        <v>7.6</v>
      </c>
      <c r="G1193" t="n">
        <v>18.1</v>
      </c>
      <c r="H1193" t="n">
        <v>92.90000000000001</v>
      </c>
      <c r="I1193" t="n">
        <v>1.5</v>
      </c>
    </row>
    <row r="1194">
      <c r="A1194" t="n">
        <v>211111172625</v>
      </c>
      <c r="B1194">
        <f>CONCATENATE(MID(A1194,5,2),"/",MID(A1194,3,2),"/",LEFT(A1194,2))</f>
        <v/>
      </c>
      <c r="C1194">
        <f>CONCATENATE(MID(A1194,7,2),":",MID(A1194,9,2),":",RIGHT(A1194,2))</f>
        <v/>
      </c>
      <c r="D1194" t="n">
        <v>18.6</v>
      </c>
      <c r="E1194" t="n">
        <v>81.7</v>
      </c>
      <c r="F1194" t="n">
        <v>7.6</v>
      </c>
      <c r="G1194" t="n">
        <v>18.2</v>
      </c>
      <c r="H1194" t="n">
        <v>93.2</v>
      </c>
      <c r="I1194" t="n">
        <v>2.8</v>
      </c>
    </row>
    <row r="1195">
      <c r="A1195" t="n">
        <v>211111172636</v>
      </c>
      <c r="B1195">
        <f>CONCATENATE(MID(A1195,5,2),"/",MID(A1195,3,2),"/",LEFT(A1195,2))</f>
        <v/>
      </c>
      <c r="C1195">
        <f>CONCATENATE(MID(A1195,7,2),":",MID(A1195,9,2),":",RIGHT(A1195,2))</f>
        <v/>
      </c>
      <c r="D1195" t="n">
        <v>18.6</v>
      </c>
      <c r="E1195" t="n">
        <v>81.5</v>
      </c>
      <c r="F1195" t="n">
        <v>7</v>
      </c>
      <c r="G1195" t="n">
        <v>18.3</v>
      </c>
      <c r="H1195" t="n">
        <v>93.09999999999999</v>
      </c>
      <c r="I1195" t="n">
        <v>2.5</v>
      </c>
    </row>
    <row r="1196">
      <c r="A1196" t="n">
        <v>211111172648</v>
      </c>
      <c r="B1196">
        <f>CONCATENATE(MID(A1196,5,2),"/",MID(A1196,3,2),"/",LEFT(A1196,2))</f>
        <v/>
      </c>
      <c r="C1196">
        <f>CONCATENATE(MID(A1196,7,2),":",MID(A1196,9,2),":",RIGHT(A1196,2))</f>
        <v/>
      </c>
      <c r="D1196" t="n">
        <v>18.7</v>
      </c>
      <c r="E1196" t="n">
        <v>81.40000000000001</v>
      </c>
      <c r="F1196" t="n">
        <v>6.8</v>
      </c>
      <c r="G1196" t="n">
        <v>18.5</v>
      </c>
      <c r="H1196" t="n">
        <v>93.09999999999999</v>
      </c>
      <c r="I1196" t="n">
        <v>2.7</v>
      </c>
    </row>
    <row r="1197">
      <c r="A1197" t="n">
        <v>211111172659</v>
      </c>
      <c r="B1197">
        <f>CONCATENATE(MID(A1197,5,2),"/",MID(A1197,3,2),"/",LEFT(A1197,2))</f>
        <v/>
      </c>
      <c r="C1197">
        <f>CONCATENATE(MID(A1197,7,2),":",MID(A1197,9,2),":",RIGHT(A1197,2))</f>
        <v/>
      </c>
      <c r="D1197" t="n">
        <v>18.7</v>
      </c>
      <c r="E1197" t="n">
        <v>81.40000000000001</v>
      </c>
      <c r="F1197" t="n">
        <v>6.8</v>
      </c>
      <c r="G1197" t="n">
        <v>18.6</v>
      </c>
      <c r="H1197" t="n">
        <v>93.09999999999999</v>
      </c>
      <c r="I1197" t="n">
        <v>2.8</v>
      </c>
    </row>
    <row r="1198">
      <c r="A1198" t="n">
        <v>211111172710</v>
      </c>
      <c r="B1198">
        <f>CONCATENATE(MID(A1198,5,2),"/",MID(A1198,3,2),"/",LEFT(A1198,2))</f>
        <v/>
      </c>
      <c r="C1198">
        <f>CONCATENATE(MID(A1198,7,2),":",MID(A1198,9,2),":",RIGHT(A1198,2))</f>
        <v/>
      </c>
      <c r="D1198" t="n">
        <v>18.8</v>
      </c>
      <c r="E1198" t="n">
        <v>81.2</v>
      </c>
      <c r="F1198" t="n">
        <v>6.2</v>
      </c>
      <c r="G1198" t="n">
        <v>18.7</v>
      </c>
      <c r="H1198" t="n">
        <v>93.40000000000001</v>
      </c>
      <c r="I1198" t="n">
        <v>4</v>
      </c>
    </row>
    <row r="1199">
      <c r="A1199" t="n">
        <v>211111172721</v>
      </c>
      <c r="B1199">
        <f>CONCATENATE(MID(A1199,5,2),"/",MID(A1199,3,2),"/",LEFT(A1199,2))</f>
        <v/>
      </c>
      <c r="C1199">
        <f>CONCATENATE(MID(A1199,7,2),":",MID(A1199,9,2),":",RIGHT(A1199,2))</f>
        <v/>
      </c>
      <c r="D1199" t="n">
        <v>18.8</v>
      </c>
      <c r="E1199" t="n">
        <v>81.09999999999999</v>
      </c>
      <c r="F1199" t="n">
        <v>5.9</v>
      </c>
      <c r="G1199" t="n">
        <v>18.8</v>
      </c>
      <c r="H1199" t="n">
        <v>92.90000000000001</v>
      </c>
      <c r="I1199" t="n">
        <v>2.1</v>
      </c>
    </row>
    <row r="1200">
      <c r="A1200" t="n">
        <v>211111172732</v>
      </c>
      <c r="B1200">
        <f>CONCATENATE(MID(A1200,5,2),"/",MID(A1200,3,2),"/",LEFT(A1200,2))</f>
        <v/>
      </c>
      <c r="C1200">
        <f>CONCATENATE(MID(A1200,7,2),":",MID(A1200,9,2),":",RIGHT(A1200,2))</f>
        <v/>
      </c>
      <c r="D1200" t="n">
        <v>18.8</v>
      </c>
      <c r="E1200" t="n">
        <v>81.09999999999999</v>
      </c>
      <c r="F1200" t="n">
        <v>5.9</v>
      </c>
      <c r="G1200" t="n">
        <v>18.9</v>
      </c>
      <c r="H1200" t="n">
        <v>93.09999999999999</v>
      </c>
      <c r="I1200" t="n">
        <v>3</v>
      </c>
    </row>
    <row r="1201">
      <c r="A1201" t="n">
        <v>211111172744</v>
      </c>
      <c r="B1201">
        <f>CONCATENATE(MID(A1201,5,2),"/",MID(A1201,3,2),"/",LEFT(A1201,2))</f>
        <v/>
      </c>
      <c r="C1201">
        <f>CONCATENATE(MID(A1201,7,2),":",MID(A1201,9,2),":",RIGHT(A1201,2))</f>
        <v/>
      </c>
      <c r="D1201" t="n">
        <v>18.8</v>
      </c>
      <c r="E1201" t="n">
        <v>81.09999999999999</v>
      </c>
      <c r="F1201" t="n">
        <v>5.9</v>
      </c>
      <c r="G1201" t="n">
        <v>19.1</v>
      </c>
      <c r="H1201" t="n">
        <v>92.90000000000001</v>
      </c>
      <c r="I1201" t="n">
        <v>2.4</v>
      </c>
    </row>
    <row r="1202">
      <c r="A1202" t="n">
        <v>211111172913</v>
      </c>
      <c r="B1202">
        <f>CONCATENATE(MID(A1202,5,2),"/",MID(A1202,3,2),"/",LEFT(A1202,2))</f>
        <v/>
      </c>
      <c r="C1202">
        <f>CONCATENATE(MID(A1202,7,2),":",MID(A1202,9,2),":",RIGHT(A1202,2))</f>
        <v/>
      </c>
      <c r="D1202" t="n">
        <v>19</v>
      </c>
      <c r="E1202" t="n">
        <v>80.2</v>
      </c>
      <c r="F1202" t="n">
        <v>2.7</v>
      </c>
      <c r="G1202" t="n">
        <v>19.9</v>
      </c>
      <c r="H1202" t="n">
        <v>89.2</v>
      </c>
      <c r="I1202" t="n">
        <v>19.8</v>
      </c>
    </row>
    <row r="1203">
      <c r="A1203" t="n">
        <v>211111172925</v>
      </c>
      <c r="B1203">
        <f>CONCATENATE(MID(A1203,5,2),"/",MID(A1203,3,2),"/",LEFT(A1203,2))</f>
        <v/>
      </c>
      <c r="C1203">
        <f>CONCATENATE(MID(A1203,7,2),":",MID(A1203,9,2),":",RIGHT(A1203,2))</f>
        <v/>
      </c>
      <c r="D1203" t="n">
        <v>19.1</v>
      </c>
      <c r="E1203" t="n">
        <v>80.2</v>
      </c>
      <c r="F1203" t="n">
        <v>2.8</v>
      </c>
      <c r="G1203" t="n">
        <v>20</v>
      </c>
      <c r="H1203" t="n">
        <v>87.7</v>
      </c>
      <c r="I1203" t="n">
        <v>19.9</v>
      </c>
    </row>
    <row r="1204">
      <c r="A1204" t="n">
        <v>211111172936</v>
      </c>
      <c r="B1204">
        <f>CONCATENATE(MID(A1204,5,2),"/",MID(A1204,3,2),"/",LEFT(A1204,2))</f>
        <v/>
      </c>
      <c r="C1204">
        <f>CONCATENATE(MID(A1204,7,2),":",MID(A1204,9,2),":",RIGHT(A1204,2))</f>
        <v/>
      </c>
      <c r="D1204" t="n">
        <v>19.1</v>
      </c>
      <c r="E1204" t="n">
        <v>80.2</v>
      </c>
      <c r="F1204" t="n">
        <v>2.8</v>
      </c>
      <c r="G1204" t="n">
        <v>20.1</v>
      </c>
      <c r="H1204" t="n">
        <v>84.90000000000001</v>
      </c>
      <c r="I1204" t="n">
        <v>16.7</v>
      </c>
    </row>
    <row r="1205">
      <c r="A1205" t="n">
        <v>211111172947</v>
      </c>
      <c r="B1205">
        <f>CONCATENATE(MID(A1205,5,2),"/",MID(A1205,3,2),"/",LEFT(A1205,2))</f>
        <v/>
      </c>
      <c r="C1205">
        <f>CONCATENATE(MID(A1205,7,2),":",MID(A1205,9,2),":",RIGHT(A1205,2))</f>
        <v/>
      </c>
      <c r="D1205" t="n">
        <v>19.1</v>
      </c>
      <c r="E1205" t="n">
        <v>80.09999999999999</v>
      </c>
      <c r="F1205" t="n">
        <v>2.4</v>
      </c>
      <c r="G1205" t="n">
        <v>20.1</v>
      </c>
      <c r="H1205" t="n">
        <v>83.5</v>
      </c>
      <c r="I1205" t="n">
        <v>13.7</v>
      </c>
    </row>
    <row r="1206">
      <c r="A1206" t="n">
        <v>211111172958</v>
      </c>
      <c r="B1206">
        <f>CONCATENATE(MID(A1206,5,2),"/",MID(A1206,3,2),"/",LEFT(A1206,2))</f>
        <v/>
      </c>
      <c r="C1206">
        <f>CONCATENATE(MID(A1206,7,2),":",MID(A1206,9,2),":",RIGHT(A1206,2))</f>
        <v/>
      </c>
      <c r="D1206" t="n">
        <v>19.2</v>
      </c>
      <c r="E1206" t="n">
        <v>80</v>
      </c>
      <c r="F1206" t="n">
        <v>2</v>
      </c>
      <c r="G1206" t="n">
        <v>20.2</v>
      </c>
      <c r="H1206" t="n">
        <v>82</v>
      </c>
      <c r="I1206" t="n">
        <v>10</v>
      </c>
    </row>
    <row r="1207">
      <c r="A1207" t="n">
        <v>211111173009</v>
      </c>
      <c r="B1207">
        <f>CONCATENATE(MID(A1207,5,2),"/",MID(A1207,3,2),"/",LEFT(A1207,2))</f>
        <v/>
      </c>
      <c r="C1207">
        <f>CONCATENATE(MID(A1207,7,2),":",MID(A1207,9,2),":",RIGHT(A1207,2))</f>
        <v/>
      </c>
      <c r="D1207" t="n">
        <v>19.2</v>
      </c>
      <c r="E1207" t="n">
        <v>80</v>
      </c>
      <c r="F1207" t="n">
        <v>2</v>
      </c>
      <c r="G1207" t="n">
        <v>20.3</v>
      </c>
      <c r="H1207" t="n">
        <v>81</v>
      </c>
      <c r="I1207" t="n">
        <v>6.9</v>
      </c>
    </row>
    <row r="1208">
      <c r="A1208" t="n">
        <v>211111173021</v>
      </c>
      <c r="B1208">
        <f>CONCATENATE(MID(A1208,5,2),"/",MID(A1208,3,2),"/",LEFT(A1208,2))</f>
        <v/>
      </c>
      <c r="C1208">
        <f>CONCATENATE(MID(A1208,7,2),":",MID(A1208,9,2),":",RIGHT(A1208,2))</f>
        <v/>
      </c>
      <c r="D1208" t="n">
        <v>19.2</v>
      </c>
      <c r="E1208" t="n">
        <v>79.90000000000001</v>
      </c>
      <c r="F1208" t="n">
        <v>1.6</v>
      </c>
      <c r="G1208" t="n">
        <v>20.3</v>
      </c>
      <c r="H1208" t="n">
        <v>80.5</v>
      </c>
      <c r="I1208" t="n">
        <v>5.1</v>
      </c>
    </row>
    <row r="1209">
      <c r="A1209" t="n">
        <v>211111173032</v>
      </c>
      <c r="B1209">
        <f>CONCATENATE(MID(A1209,5,2),"/",MID(A1209,3,2),"/",LEFT(A1209,2))</f>
        <v/>
      </c>
      <c r="C1209">
        <f>CONCATENATE(MID(A1209,7,2),":",MID(A1209,9,2),":",RIGHT(A1209,2))</f>
        <v/>
      </c>
      <c r="D1209" t="n">
        <v>19.3</v>
      </c>
      <c r="E1209" t="n">
        <v>79.8</v>
      </c>
      <c r="F1209" t="n">
        <v>1.2</v>
      </c>
      <c r="G1209" t="n">
        <v>20.3</v>
      </c>
      <c r="H1209" t="n">
        <v>78.5</v>
      </c>
      <c r="I1209" t="n">
        <v>-5.5</v>
      </c>
    </row>
    <row r="1210">
      <c r="A1210" t="n">
        <v>211111173043</v>
      </c>
      <c r="B1210">
        <f>CONCATENATE(MID(A1210,5,2),"/",MID(A1210,3,2),"/",LEFT(A1210,2))</f>
        <v/>
      </c>
      <c r="C1210">
        <f>CONCATENATE(MID(A1210,7,2),":",MID(A1210,9,2),":",RIGHT(A1210,2))</f>
        <v/>
      </c>
      <c r="D1210" t="n">
        <v>19.3</v>
      </c>
      <c r="E1210" t="n">
        <v>79.8</v>
      </c>
      <c r="F1210" t="n">
        <v>1.2</v>
      </c>
      <c r="G1210" t="n">
        <v>20.4</v>
      </c>
      <c r="H1210" t="n">
        <v>77.8</v>
      </c>
      <c r="I1210" t="n">
        <v>-12.3</v>
      </c>
    </row>
    <row r="1211">
      <c r="A1211" t="n">
        <v>211111173054</v>
      </c>
      <c r="B1211">
        <f>CONCATENATE(MID(A1211,5,2),"/",MID(A1211,3,2),"/",LEFT(A1211,2))</f>
        <v/>
      </c>
      <c r="C1211">
        <f>CONCATENATE(MID(A1211,7,2),":",MID(A1211,9,2),":",RIGHT(A1211,2))</f>
        <v/>
      </c>
      <c r="D1211" t="n">
        <v>19.3</v>
      </c>
      <c r="E1211" t="n">
        <v>79.8</v>
      </c>
      <c r="F1211" t="n">
        <v>1.2</v>
      </c>
      <c r="G1211" t="n">
        <v>20.4</v>
      </c>
      <c r="H1211" t="n">
        <v>77.3</v>
      </c>
      <c r="I1211" t="n">
        <v>-20.6</v>
      </c>
    </row>
    <row r="1212">
      <c r="A1212" t="n">
        <v>211111173105</v>
      </c>
      <c r="B1212">
        <f>CONCATENATE(MID(A1212,5,2),"/",MID(A1212,3,2),"/",LEFT(A1212,2))</f>
        <v/>
      </c>
      <c r="C1212">
        <f>CONCATENATE(MID(A1212,7,2),":",MID(A1212,9,2),":",RIGHT(A1212,2))</f>
        <v/>
      </c>
      <c r="D1212" t="n">
        <v>19.3</v>
      </c>
      <c r="E1212" t="n">
        <v>79.7</v>
      </c>
      <c r="F1212" t="n">
        <v>0.7</v>
      </c>
      <c r="G1212" t="n">
        <v>20.4</v>
      </c>
      <c r="H1212" t="n">
        <v>76.8</v>
      </c>
      <c r="I1212" t="n">
        <v>20.3</v>
      </c>
    </row>
    <row r="1213">
      <c r="A1213" t="n">
        <v>211111173117</v>
      </c>
      <c r="B1213">
        <f>CONCATENATE(MID(A1213,5,2),"/",MID(A1213,3,2),"/",LEFT(A1213,2))</f>
        <v/>
      </c>
      <c r="C1213">
        <f>CONCATENATE(MID(A1213,7,2),":",MID(A1213,9,2),":",RIGHT(A1213,2))</f>
        <v/>
      </c>
      <c r="D1213" t="n">
        <v>19.3</v>
      </c>
      <c r="E1213" t="n">
        <v>79.7</v>
      </c>
      <c r="F1213" t="n">
        <v>0.7</v>
      </c>
      <c r="G1213" t="n">
        <v>20.4</v>
      </c>
      <c r="H1213" t="n">
        <v>75.90000000000001</v>
      </c>
      <c r="I1213" t="n">
        <v>20.3</v>
      </c>
    </row>
    <row r="1214">
      <c r="A1214" t="n">
        <v>211111173128</v>
      </c>
      <c r="B1214">
        <f>CONCATENATE(MID(A1214,5,2),"/",MID(A1214,3,2),"/",LEFT(A1214,2))</f>
        <v/>
      </c>
      <c r="C1214">
        <f>CONCATENATE(MID(A1214,7,2),":",MID(A1214,9,2),":",RIGHT(A1214,2))</f>
        <v/>
      </c>
      <c r="D1214" t="n">
        <v>19.3</v>
      </c>
      <c r="E1214" t="n">
        <v>79.7</v>
      </c>
      <c r="F1214" t="n">
        <v>0.7</v>
      </c>
      <c r="G1214" t="n">
        <v>20.4</v>
      </c>
      <c r="H1214" t="n">
        <v>74.8</v>
      </c>
      <c r="I1214" t="n">
        <v>-155.2</v>
      </c>
    </row>
    <row r="1215">
      <c r="A1215" t="n">
        <v>211111173139</v>
      </c>
      <c r="B1215">
        <f>CONCATENATE(MID(A1215,5,2),"/",MID(A1215,3,2),"/",LEFT(A1215,2))</f>
        <v/>
      </c>
      <c r="C1215">
        <f>CONCATENATE(MID(A1215,7,2),":",MID(A1215,9,2),":",RIGHT(A1215,2))</f>
        <v/>
      </c>
      <c r="D1215" t="n">
        <v>19.4</v>
      </c>
      <c r="E1215" t="n">
        <v>79.7</v>
      </c>
      <c r="F1215" t="n">
        <v>0.8</v>
      </c>
      <c r="G1215" t="n">
        <v>20.4</v>
      </c>
      <c r="H1215" t="n">
        <v>74.3</v>
      </c>
      <c r="I1215" t="n">
        <v>76.5</v>
      </c>
    </row>
    <row r="1216">
      <c r="A1216" t="n">
        <v>211111173150</v>
      </c>
      <c r="B1216">
        <f>CONCATENATE(MID(A1216,5,2),"/",MID(A1216,3,2),"/",LEFT(A1216,2))</f>
        <v/>
      </c>
      <c r="C1216">
        <f>CONCATENATE(MID(A1216,7,2),":",MID(A1216,9,2),":",RIGHT(A1216,2))</f>
        <v/>
      </c>
      <c r="D1216" t="n">
        <v>19.4</v>
      </c>
      <c r="E1216" t="n">
        <v>79.5</v>
      </c>
      <c r="F1216" t="n">
        <v>0</v>
      </c>
      <c r="G1216" t="n">
        <v>20.4</v>
      </c>
      <c r="H1216" t="n">
        <v>73.90000000000001</v>
      </c>
      <c r="I1216" t="n">
        <v>20.2</v>
      </c>
    </row>
    <row r="1217">
      <c r="A1217" t="n">
        <v>211111173201</v>
      </c>
      <c r="B1217">
        <f>CONCATENATE(MID(A1217,5,2),"/",MID(A1217,3,2),"/",LEFT(A1217,2))</f>
        <v/>
      </c>
      <c r="C1217">
        <f>CONCATENATE(MID(A1217,7,2),":",MID(A1217,9,2),":",RIGHT(A1217,2))</f>
        <v/>
      </c>
      <c r="D1217" t="n">
        <v>19.4</v>
      </c>
      <c r="E1217" t="n">
        <v>79.40000000000001</v>
      </c>
      <c r="F1217" t="n">
        <v>-0.6</v>
      </c>
      <c r="G1217" t="n">
        <v>20.4</v>
      </c>
      <c r="H1217" t="n">
        <v>73.59999999999999</v>
      </c>
      <c r="I1217" t="n">
        <v>19.7</v>
      </c>
    </row>
    <row r="1218">
      <c r="A1218" t="n">
        <v>211111173213</v>
      </c>
      <c r="B1218">
        <f>CONCATENATE(MID(A1218,5,2),"/",MID(A1218,3,2),"/",LEFT(A1218,2))</f>
        <v/>
      </c>
      <c r="C1218">
        <f>CONCATENATE(MID(A1218,7,2),":",MID(A1218,9,2),":",RIGHT(A1218,2))</f>
        <v/>
      </c>
      <c r="D1218" t="n">
        <v>19.5</v>
      </c>
      <c r="E1218" t="n">
        <v>79.40000000000001</v>
      </c>
      <c r="F1218" t="n">
        <v>-0.5</v>
      </c>
      <c r="G1218" t="n">
        <v>20.4</v>
      </c>
      <c r="H1218" t="n">
        <v>73.3</v>
      </c>
      <c r="I1218" t="n">
        <v>19.2</v>
      </c>
    </row>
    <row r="1219">
      <c r="A1219" t="n">
        <v>211111173224</v>
      </c>
      <c r="B1219">
        <f>CONCATENATE(MID(A1219,5,2),"/",MID(A1219,3,2),"/",LEFT(A1219,2))</f>
        <v/>
      </c>
      <c r="C1219">
        <f>CONCATENATE(MID(A1219,7,2),":",MID(A1219,9,2),":",RIGHT(A1219,2))</f>
        <v/>
      </c>
      <c r="D1219" t="n">
        <v>19.5</v>
      </c>
      <c r="E1219" t="n">
        <v>79.40000000000001</v>
      </c>
      <c r="F1219" t="n">
        <v>-0.5</v>
      </c>
      <c r="G1219" t="n">
        <v>20.4</v>
      </c>
      <c r="H1219" t="n">
        <v>73</v>
      </c>
      <c r="I1219" t="n">
        <v>18.7</v>
      </c>
    </row>
    <row r="1220">
      <c r="A1220" t="n">
        <v>211111173235</v>
      </c>
      <c r="B1220">
        <f>CONCATENATE(MID(A1220,5,2),"/",MID(A1220,3,2),"/",LEFT(A1220,2))</f>
        <v/>
      </c>
      <c r="C1220">
        <f>CONCATENATE(MID(A1220,7,2),":",MID(A1220,9,2),":",RIGHT(A1220,2))</f>
        <v/>
      </c>
      <c r="D1220" t="n">
        <v>19.5</v>
      </c>
      <c r="E1220" t="n">
        <v>79.3</v>
      </c>
      <c r="F1220" t="n">
        <v>-1</v>
      </c>
      <c r="G1220" t="n">
        <v>20.4</v>
      </c>
      <c r="H1220" t="n">
        <v>72.40000000000001</v>
      </c>
      <c r="I1220" t="n">
        <v>17.6</v>
      </c>
    </row>
    <row r="1221">
      <c r="A1221" t="n">
        <v>211111173246</v>
      </c>
      <c r="B1221">
        <f>CONCATENATE(MID(A1221,5,2),"/",MID(A1221,3,2),"/",LEFT(A1221,2))</f>
        <v/>
      </c>
      <c r="C1221">
        <f>CONCATENATE(MID(A1221,7,2),":",MID(A1221,9,2),":",RIGHT(A1221,2))</f>
        <v/>
      </c>
      <c r="D1221" t="n">
        <v>19.5</v>
      </c>
      <c r="E1221" t="n">
        <v>79.3</v>
      </c>
      <c r="F1221" t="n">
        <v>-1</v>
      </c>
      <c r="G1221" t="n">
        <v>20.4</v>
      </c>
      <c r="H1221" t="n">
        <v>72.09999999999999</v>
      </c>
      <c r="I1221" t="n">
        <v>17</v>
      </c>
    </row>
    <row r="1222">
      <c r="A1222" t="n">
        <v>211111173416</v>
      </c>
      <c r="B1222">
        <f>CONCATENATE(MID(A1222,5,2),"/",MID(A1222,3,2),"/",LEFT(A1222,2))</f>
        <v/>
      </c>
      <c r="C1222">
        <f>CONCATENATE(MID(A1222,7,2),":",MID(A1222,9,2),":",RIGHT(A1222,2))</f>
        <v/>
      </c>
      <c r="D1222" t="n">
        <v>19.8</v>
      </c>
      <c r="E1222" t="n">
        <v>79</v>
      </c>
      <c r="F1222" t="n">
        <v>-2.5</v>
      </c>
      <c r="G1222" t="n">
        <v>20.4</v>
      </c>
      <c r="H1222" t="n">
        <v>70.2</v>
      </c>
      <c r="I1222" t="n">
        <v>12.8</v>
      </c>
    </row>
    <row r="1223">
      <c r="A1223" t="n">
        <v>211111173427</v>
      </c>
      <c r="B1223">
        <f>CONCATENATE(MID(A1223,5,2),"/",MID(A1223,3,2),"/",LEFT(A1223,2))</f>
        <v/>
      </c>
      <c r="C1223">
        <f>CONCATENATE(MID(A1223,7,2),":",MID(A1223,9,2),":",RIGHT(A1223,2))</f>
        <v/>
      </c>
      <c r="D1223" t="n">
        <v>19.8</v>
      </c>
      <c r="E1223" t="n">
        <v>78.90000000000001</v>
      </c>
      <c r="F1223" t="n">
        <v>-3.1</v>
      </c>
      <c r="G1223" t="n">
        <v>20.4</v>
      </c>
      <c r="H1223" t="n">
        <v>70.3</v>
      </c>
      <c r="I1223" t="n">
        <v>13.1</v>
      </c>
    </row>
    <row r="1224">
      <c r="A1224" t="n">
        <v>211111173438</v>
      </c>
      <c r="B1224">
        <f>CONCATENATE(MID(A1224,5,2),"/",MID(A1224,3,2),"/",LEFT(A1224,2))</f>
        <v/>
      </c>
      <c r="C1224">
        <f>CONCATENATE(MID(A1224,7,2),":",MID(A1224,9,2),":",RIGHT(A1224,2))</f>
        <v/>
      </c>
      <c r="D1224" t="n">
        <v>19.8</v>
      </c>
      <c r="E1224" t="n">
        <v>78.8</v>
      </c>
      <c r="F1224" t="n">
        <v>-3.8</v>
      </c>
      <c r="G1224" t="n">
        <v>20.4</v>
      </c>
      <c r="H1224" t="n">
        <v>70.59999999999999</v>
      </c>
      <c r="I1224" t="n">
        <v>13.8</v>
      </c>
    </row>
    <row r="1225">
      <c r="A1225" t="n">
        <v>211111173450</v>
      </c>
      <c r="B1225">
        <f>CONCATENATE(MID(A1225,5,2),"/",MID(A1225,3,2),"/",LEFT(A1225,2))</f>
        <v/>
      </c>
      <c r="C1225">
        <f>CONCATENATE(MID(A1225,7,2),":",MID(A1225,9,2),":",RIGHT(A1225,2))</f>
        <v/>
      </c>
      <c r="D1225" t="n">
        <v>19.8</v>
      </c>
      <c r="E1225" t="n">
        <v>78.8</v>
      </c>
      <c r="F1225" t="n">
        <v>-3.8</v>
      </c>
      <c r="G1225" t="n">
        <v>20.4</v>
      </c>
      <c r="H1225" t="n">
        <v>70.8</v>
      </c>
      <c r="I1225" t="n">
        <v>14.2</v>
      </c>
    </row>
    <row r="1226">
      <c r="A1226" t="n">
        <v>211111173501</v>
      </c>
      <c r="B1226">
        <f>CONCATENATE(MID(A1226,5,2),"/",MID(A1226,3,2),"/",LEFT(A1226,2))</f>
        <v/>
      </c>
      <c r="C1226">
        <f>CONCATENATE(MID(A1226,7,2),":",MID(A1226,9,2),":",RIGHT(A1226,2))</f>
        <v/>
      </c>
      <c r="D1226" t="n">
        <v>19.9</v>
      </c>
      <c r="E1226" t="n">
        <v>78.8</v>
      </c>
      <c r="F1226" t="n">
        <v>-3.7</v>
      </c>
      <c r="G1226" t="n">
        <v>20.4</v>
      </c>
      <c r="H1226" t="n">
        <v>71.09999999999999</v>
      </c>
      <c r="I1226" t="n">
        <v>14.9</v>
      </c>
    </row>
    <row r="1227">
      <c r="A1227" t="n">
        <v>211111173512</v>
      </c>
      <c r="B1227">
        <f>CONCATENATE(MID(A1227,5,2),"/",MID(A1227,3,2),"/",LEFT(A1227,2))</f>
        <v/>
      </c>
      <c r="C1227">
        <f>CONCATENATE(MID(A1227,7,2),":",MID(A1227,9,2),":",RIGHT(A1227,2))</f>
        <v/>
      </c>
      <c r="D1227" t="n">
        <v>19.9</v>
      </c>
      <c r="E1227" t="n">
        <v>78.8</v>
      </c>
      <c r="F1227" t="n">
        <v>-3.7</v>
      </c>
      <c r="G1227" t="n">
        <v>20.4</v>
      </c>
      <c r="H1227" t="n">
        <v>71.40000000000001</v>
      </c>
      <c r="I1227" t="n">
        <v>15.6</v>
      </c>
    </row>
    <row r="1228">
      <c r="A1228" t="n">
        <v>211111173523</v>
      </c>
      <c r="B1228">
        <f>CONCATENATE(MID(A1228,5,2),"/",MID(A1228,3,2),"/",LEFT(A1228,2))</f>
        <v/>
      </c>
      <c r="C1228">
        <f>CONCATENATE(MID(A1228,7,2),":",MID(A1228,9,2),":",RIGHT(A1228,2))</f>
        <v/>
      </c>
      <c r="D1228" t="n">
        <v>19.9</v>
      </c>
      <c r="E1228" t="n">
        <v>78.8</v>
      </c>
      <c r="F1228" t="n">
        <v>-3.7</v>
      </c>
      <c r="G1228" t="n">
        <v>20.4</v>
      </c>
      <c r="H1228" t="n">
        <v>71.5</v>
      </c>
      <c r="I1228" t="n">
        <v>15.8</v>
      </c>
    </row>
    <row r="1229">
      <c r="A1229" t="n">
        <v>211111173534</v>
      </c>
      <c r="B1229">
        <f>CONCATENATE(MID(A1229,5,2),"/",MID(A1229,3,2),"/",LEFT(A1229,2))</f>
        <v/>
      </c>
      <c r="C1229">
        <f>CONCATENATE(MID(A1229,7,2),":",MID(A1229,9,2),":",RIGHT(A1229,2))</f>
        <v/>
      </c>
      <c r="D1229" t="n">
        <v>19.9</v>
      </c>
      <c r="E1229" t="n">
        <v>78.8</v>
      </c>
      <c r="F1229" t="n">
        <v>-3.7</v>
      </c>
      <c r="G1229" t="n">
        <v>20.4</v>
      </c>
      <c r="H1229" t="n">
        <v>71.7</v>
      </c>
      <c r="I1229" t="n">
        <v>16.2</v>
      </c>
    </row>
    <row r="1230">
      <c r="A1230" t="n">
        <v>211111173546</v>
      </c>
      <c r="B1230">
        <f>CONCATENATE(MID(A1230,5,2),"/",MID(A1230,3,2),"/",LEFT(A1230,2))</f>
        <v/>
      </c>
      <c r="C1230">
        <f>CONCATENATE(MID(A1230,7,2),":",MID(A1230,9,2),":",RIGHT(A1230,2))</f>
        <v/>
      </c>
      <c r="D1230" t="n">
        <v>20</v>
      </c>
      <c r="E1230" t="n">
        <v>78.8</v>
      </c>
      <c r="F1230" t="n">
        <v>-3.6</v>
      </c>
      <c r="G1230" t="n">
        <v>20.4</v>
      </c>
      <c r="H1230" t="n">
        <v>71.7</v>
      </c>
      <c r="I1230" t="n">
        <v>16.2</v>
      </c>
    </row>
    <row r="1231">
      <c r="A1231" t="n">
        <v>211111173557</v>
      </c>
      <c r="B1231">
        <f>CONCATENATE(MID(A1231,5,2),"/",MID(A1231,3,2),"/",LEFT(A1231,2))</f>
        <v/>
      </c>
      <c r="C1231">
        <f>CONCATENATE(MID(A1231,7,2),":",MID(A1231,9,2),":",RIGHT(A1231,2))</f>
        <v/>
      </c>
      <c r="D1231" t="n">
        <v>20</v>
      </c>
      <c r="E1231" t="n">
        <v>78.8</v>
      </c>
      <c r="F1231" t="n">
        <v>-3.6</v>
      </c>
      <c r="G1231" t="n">
        <v>20.4</v>
      </c>
      <c r="H1231" t="n">
        <v>71.7</v>
      </c>
      <c r="I1231" t="n">
        <v>16.2</v>
      </c>
    </row>
    <row r="1232">
      <c r="A1232" t="n">
        <v>211111173608</v>
      </c>
      <c r="B1232">
        <f>CONCATENATE(MID(A1232,5,2),"/",MID(A1232,3,2),"/",LEFT(A1232,2))</f>
        <v/>
      </c>
      <c r="C1232">
        <f>CONCATENATE(MID(A1232,7,2),":",MID(A1232,9,2),":",RIGHT(A1232,2))</f>
        <v/>
      </c>
      <c r="D1232" t="n">
        <v>20</v>
      </c>
      <c r="E1232" t="n">
        <v>78.8</v>
      </c>
      <c r="F1232" t="n">
        <v>-3.6</v>
      </c>
      <c r="G1232" t="n">
        <v>20.4</v>
      </c>
      <c r="H1232" t="n">
        <v>71.5</v>
      </c>
      <c r="I1232" t="n">
        <v>15.8</v>
      </c>
    </row>
    <row r="1233">
      <c r="A1233" t="n">
        <v>211111173619</v>
      </c>
      <c r="B1233">
        <f>CONCATENATE(MID(A1233,5,2),"/",MID(A1233,3,2),"/",LEFT(A1233,2))</f>
        <v/>
      </c>
      <c r="C1233">
        <f>CONCATENATE(MID(A1233,7,2),":",MID(A1233,9,2),":",RIGHT(A1233,2))</f>
        <v/>
      </c>
      <c r="D1233" t="n">
        <v>20</v>
      </c>
      <c r="E1233" t="n">
        <v>78.7</v>
      </c>
      <c r="F1233" t="n">
        <v>-4.3</v>
      </c>
      <c r="G1233" t="n">
        <v>20.4</v>
      </c>
      <c r="H1233" t="n">
        <v>71.09999999999999</v>
      </c>
      <c r="I1233" t="n">
        <v>14.9</v>
      </c>
    </row>
    <row r="1234">
      <c r="A1234" t="n">
        <v>211111173630</v>
      </c>
      <c r="B1234">
        <f>CONCATENATE(MID(A1234,5,2),"/",MID(A1234,3,2),"/",LEFT(A1234,2))</f>
        <v/>
      </c>
      <c r="C1234">
        <f>CONCATENATE(MID(A1234,7,2),":",MID(A1234,9,2),":",RIGHT(A1234,2))</f>
        <v/>
      </c>
      <c r="D1234" t="n">
        <v>20.1</v>
      </c>
      <c r="E1234" t="n">
        <v>78.7</v>
      </c>
      <c r="F1234" t="n">
        <v>-4.2</v>
      </c>
      <c r="G1234" t="n">
        <v>20.4</v>
      </c>
      <c r="H1234" t="n">
        <v>69.7</v>
      </c>
      <c r="I1234" t="n">
        <v>11.5</v>
      </c>
    </row>
    <row r="1235">
      <c r="A1235" t="n">
        <v>211111173642</v>
      </c>
      <c r="B1235">
        <f>CONCATENATE(MID(A1235,5,2),"/",MID(A1235,3,2),"/",LEFT(A1235,2))</f>
        <v/>
      </c>
      <c r="C1235">
        <f>CONCATENATE(MID(A1235,7,2),":",MID(A1235,9,2),":",RIGHT(A1235,2))</f>
        <v/>
      </c>
      <c r="D1235" t="n">
        <v>20.1</v>
      </c>
      <c r="E1235" t="n">
        <v>78.7</v>
      </c>
      <c r="F1235" t="n">
        <v>-4.2</v>
      </c>
      <c r="G1235" t="n">
        <v>20.4</v>
      </c>
      <c r="H1235" t="n">
        <v>69.2</v>
      </c>
      <c r="I1235" t="n">
        <v>10.2</v>
      </c>
    </row>
    <row r="1236">
      <c r="A1236" t="n">
        <v>211111173653</v>
      </c>
      <c r="B1236">
        <f>CONCATENATE(MID(A1236,5,2),"/",MID(A1236,3,2),"/",LEFT(A1236,2))</f>
        <v/>
      </c>
      <c r="C1236">
        <f>CONCATENATE(MID(A1236,7,2),":",MID(A1236,9,2),":",RIGHT(A1236,2))</f>
        <v/>
      </c>
      <c r="D1236" t="n">
        <v>20.1</v>
      </c>
      <c r="E1236" t="n">
        <v>78.7</v>
      </c>
      <c r="F1236" t="n">
        <v>-4.2</v>
      </c>
      <c r="G1236" t="n">
        <v>20.4</v>
      </c>
      <c r="H1236" t="n">
        <v>68.7</v>
      </c>
      <c r="I1236" t="n">
        <v>8.699999999999999</v>
      </c>
    </row>
    <row r="1237">
      <c r="A1237" t="n">
        <v>211111173704</v>
      </c>
      <c r="B1237">
        <f>CONCATENATE(MID(A1237,5,2),"/",MID(A1237,3,2),"/",LEFT(A1237,2))</f>
        <v/>
      </c>
      <c r="C1237">
        <f>CONCATENATE(MID(A1237,7,2),":",MID(A1237,9,2),":",RIGHT(A1237,2))</f>
        <v/>
      </c>
      <c r="D1237" t="n">
        <v>20.1</v>
      </c>
      <c r="E1237" t="n">
        <v>78.7</v>
      </c>
      <c r="F1237" t="n">
        <v>-4.2</v>
      </c>
      <c r="G1237" t="n">
        <v>20.2</v>
      </c>
      <c r="H1237" t="n">
        <v>68.5</v>
      </c>
      <c r="I1237" t="n">
        <v>7.8</v>
      </c>
    </row>
    <row r="1238">
      <c r="A1238" t="n">
        <v>211111173715</v>
      </c>
      <c r="B1238">
        <f>CONCATENATE(MID(A1238,5,2),"/",MID(A1238,3,2),"/",LEFT(A1238,2))</f>
        <v/>
      </c>
      <c r="C1238">
        <f>CONCATENATE(MID(A1238,7,2),":",MID(A1238,9,2),":",RIGHT(A1238,2))</f>
        <v/>
      </c>
      <c r="D1238" t="n">
        <v>20.1</v>
      </c>
      <c r="E1238" t="n">
        <v>78.7</v>
      </c>
      <c r="F1238" t="n">
        <v>-4.2</v>
      </c>
      <c r="G1238" t="n">
        <v>20.2</v>
      </c>
      <c r="H1238" t="n">
        <v>68.2</v>
      </c>
      <c r="I1238" t="n">
        <v>6.8</v>
      </c>
    </row>
    <row r="1239">
      <c r="A1239" t="n">
        <v>211111173726</v>
      </c>
      <c r="B1239">
        <f>CONCATENATE(MID(A1239,5,2),"/",MID(A1239,3,2),"/",LEFT(A1239,2))</f>
        <v/>
      </c>
      <c r="C1239">
        <f>CONCATENATE(MID(A1239,7,2),":",MID(A1239,9,2),":",RIGHT(A1239,2))</f>
        <v/>
      </c>
      <c r="D1239" t="n">
        <v>20.1</v>
      </c>
      <c r="E1239" t="n">
        <v>78.7</v>
      </c>
      <c r="F1239" t="n">
        <v>-4.2</v>
      </c>
      <c r="G1239" t="n">
        <v>20.2</v>
      </c>
      <c r="H1239" t="n">
        <v>68</v>
      </c>
      <c r="I1239" t="n">
        <v>6.1</v>
      </c>
    </row>
    <row r="1240">
      <c r="A1240" t="n">
        <v>211111173738</v>
      </c>
      <c r="B1240">
        <f>CONCATENATE(MID(A1240,5,2),"/",MID(A1240,3,2),"/",LEFT(A1240,2))</f>
        <v/>
      </c>
      <c r="C1240">
        <f>CONCATENATE(MID(A1240,7,2),":",MID(A1240,9,2),":",RIGHT(A1240,2))</f>
        <v/>
      </c>
      <c r="D1240" t="n">
        <v>20.1</v>
      </c>
      <c r="E1240" t="n">
        <v>78.8</v>
      </c>
      <c r="F1240" t="n">
        <v>-3.5</v>
      </c>
      <c r="G1240" t="n">
        <v>20.2</v>
      </c>
      <c r="H1240" t="n">
        <v>68.2</v>
      </c>
      <c r="I1240" t="n">
        <v>6.8</v>
      </c>
    </row>
    <row r="1241">
      <c r="A1241" t="n">
        <v>211111173749</v>
      </c>
      <c r="B1241">
        <f>CONCATENATE(MID(A1241,5,2),"/",MID(A1241,3,2),"/",LEFT(A1241,2))</f>
        <v/>
      </c>
      <c r="C1241">
        <f>CONCATENATE(MID(A1241,7,2),":",MID(A1241,9,2),":",RIGHT(A1241,2))</f>
        <v/>
      </c>
      <c r="D1241" t="n">
        <v>20.1</v>
      </c>
      <c r="E1241" t="n">
        <v>78.8</v>
      </c>
      <c r="F1241" t="n">
        <v>-3.5</v>
      </c>
      <c r="G1241" t="n">
        <v>20.2</v>
      </c>
      <c r="H1241" t="n">
        <v>68.2</v>
      </c>
      <c r="I1241" t="n">
        <v>6.8</v>
      </c>
    </row>
    <row r="1242">
      <c r="A1242" t="n">
        <v>211111174613</v>
      </c>
      <c r="B1242">
        <f>CONCATENATE(MID(A1242,5,2),"/",MID(A1242,3,2),"/",LEFT(A1242,2))</f>
        <v/>
      </c>
      <c r="C1242">
        <f>CONCATENATE(MID(A1242,7,2),":",MID(A1242,9,2),":",RIGHT(A1242,2))</f>
        <v/>
      </c>
      <c r="D1242" t="n">
        <v>21.1</v>
      </c>
      <c r="E1242" t="n">
        <v>77.59999999999999</v>
      </c>
      <c r="F1242" t="n">
        <v>-14.5</v>
      </c>
      <c r="G1242" t="n">
        <v>20.5</v>
      </c>
      <c r="H1242" t="n">
        <v>73.3</v>
      </c>
      <c r="I1242" t="n">
        <v>19.3</v>
      </c>
    </row>
    <row r="1243">
      <c r="A1243" t="n">
        <v>211111174624</v>
      </c>
      <c r="B1243">
        <f>CONCATENATE(MID(A1243,5,2),"/",MID(A1243,3,2),"/",LEFT(A1243,2))</f>
        <v/>
      </c>
      <c r="C1243">
        <f>CONCATENATE(MID(A1243,7,2),":",MID(A1243,9,2),":",RIGHT(A1243,2))</f>
        <v/>
      </c>
      <c r="D1243" t="n">
        <v>21.1</v>
      </c>
      <c r="E1243" t="n">
        <v>76.90000000000001</v>
      </c>
      <c r="F1243" t="n">
        <v>-37.3</v>
      </c>
      <c r="G1243" t="n">
        <v>20.5</v>
      </c>
      <c r="H1243" t="n">
        <v>70.09999999999999</v>
      </c>
      <c r="I1243" t="n">
        <v>12.7</v>
      </c>
    </row>
    <row r="1244">
      <c r="A1244" t="n">
        <v>211111174635</v>
      </c>
      <c r="B1244">
        <f>CONCATENATE(MID(A1244,5,2),"/",MID(A1244,3,2),"/",LEFT(A1244,2))</f>
        <v/>
      </c>
      <c r="C1244">
        <f>CONCATENATE(MID(A1244,7,2),":",MID(A1244,9,2),":",RIGHT(A1244,2))</f>
        <v/>
      </c>
      <c r="D1244" t="n">
        <v>21.1</v>
      </c>
      <c r="E1244" t="n">
        <v>76.40000000000001</v>
      </c>
      <c r="F1244" t="n">
        <v>21</v>
      </c>
      <c r="G1244" t="n">
        <v>20.5</v>
      </c>
      <c r="H1244" t="n">
        <v>68.09999999999999</v>
      </c>
      <c r="I1244" t="n">
        <v>6.7</v>
      </c>
    </row>
    <row r="1245">
      <c r="A1245" t="n">
        <v>211111174646</v>
      </c>
      <c r="B1245">
        <f>CONCATENATE(MID(A1245,5,2),"/",MID(A1245,3,2),"/",LEFT(A1245,2))</f>
        <v/>
      </c>
      <c r="C1245">
        <f>CONCATENATE(MID(A1245,7,2),":",MID(A1245,9,2),":",RIGHT(A1245,2))</f>
        <v/>
      </c>
      <c r="D1245" t="n">
        <v>21.1</v>
      </c>
      <c r="E1245" t="n">
        <v>75.5</v>
      </c>
      <c r="F1245" t="n">
        <v>21</v>
      </c>
      <c r="G1245" t="n">
        <v>20.5</v>
      </c>
      <c r="H1245" t="n">
        <v>66.09999999999999</v>
      </c>
      <c r="I1245" t="n">
        <v>-2.6</v>
      </c>
    </row>
    <row r="1246">
      <c r="A1246" t="n">
        <v>211111174658</v>
      </c>
      <c r="B1246">
        <f>CONCATENATE(MID(A1246,5,2),"/",MID(A1246,3,2),"/",LEFT(A1246,2))</f>
        <v/>
      </c>
      <c r="C1246">
        <f>CONCATENATE(MID(A1246,7,2),":",MID(A1246,9,2),":",RIGHT(A1246,2))</f>
        <v/>
      </c>
      <c r="D1246" t="n">
        <v>21.1</v>
      </c>
      <c r="E1246" t="n">
        <v>74.59999999999999</v>
      </c>
      <c r="F1246" t="n">
        <v>-133.9</v>
      </c>
      <c r="G1246" t="n">
        <v>20.5</v>
      </c>
      <c r="H1246" t="n">
        <v>66</v>
      </c>
      <c r="I1246" t="n">
        <v>-3.2</v>
      </c>
    </row>
    <row r="1247">
      <c r="A1247" t="n">
        <v>211111174709</v>
      </c>
      <c r="B1247">
        <f>CONCATENATE(MID(A1247,5,2),"/",MID(A1247,3,2),"/",LEFT(A1247,2))</f>
        <v/>
      </c>
      <c r="C1247">
        <f>CONCATENATE(MID(A1247,7,2),":",MID(A1247,9,2),":",RIGHT(A1247,2))</f>
        <v/>
      </c>
      <c r="D1247" t="n">
        <v>20.9</v>
      </c>
      <c r="E1247" t="n">
        <v>73.8</v>
      </c>
      <c r="F1247" t="n">
        <v>20.5</v>
      </c>
      <c r="G1247" t="n">
        <v>20.5</v>
      </c>
      <c r="H1247" t="n">
        <v>66.09999999999999</v>
      </c>
      <c r="I1247" t="n">
        <v>-2.6</v>
      </c>
    </row>
    <row r="1248">
      <c r="A1248" t="n">
        <v>211111174720</v>
      </c>
      <c r="B1248">
        <f>CONCATENATE(MID(A1248,5,2),"/",MID(A1248,3,2),"/",LEFT(A1248,2))</f>
        <v/>
      </c>
      <c r="C1248">
        <f>CONCATENATE(MID(A1248,7,2),":",MID(A1248,9,2),":",RIGHT(A1248,2))</f>
        <v/>
      </c>
      <c r="D1248" t="n">
        <v>20.7</v>
      </c>
      <c r="E1248" t="n">
        <v>72.8</v>
      </c>
      <c r="F1248" t="n">
        <v>18.6</v>
      </c>
      <c r="G1248" t="n">
        <v>20.5</v>
      </c>
      <c r="H1248" t="n">
        <v>66.40000000000001</v>
      </c>
      <c r="I1248" t="n">
        <v>-0.7</v>
      </c>
    </row>
    <row r="1249">
      <c r="A1249" t="n">
        <v>211111174731</v>
      </c>
      <c r="B1249">
        <f>CONCATENATE(MID(A1249,5,2),"/",MID(A1249,3,2),"/",LEFT(A1249,2))</f>
        <v/>
      </c>
      <c r="C1249">
        <f>CONCATENATE(MID(A1249,7,2),":",MID(A1249,9,2),":",RIGHT(A1249,2))</f>
        <v/>
      </c>
      <c r="D1249" t="n">
        <v>20.7</v>
      </c>
      <c r="E1249" t="n">
        <v>72.40000000000001</v>
      </c>
      <c r="F1249" t="n">
        <v>17.8</v>
      </c>
      <c r="G1249" t="n">
        <v>20.5</v>
      </c>
      <c r="H1249" t="n">
        <v>66.90000000000001</v>
      </c>
      <c r="I1249" t="n">
        <v>1.8</v>
      </c>
    </row>
    <row r="1250">
      <c r="A1250" t="n">
        <v>211111174742</v>
      </c>
      <c r="B1250">
        <f>CONCATENATE(MID(A1250,5,2),"/",MID(A1250,3,2),"/",LEFT(A1250,2))</f>
        <v/>
      </c>
      <c r="C1250">
        <f>CONCATENATE(MID(A1250,7,2),":",MID(A1250,9,2),":",RIGHT(A1250,2))</f>
        <v/>
      </c>
      <c r="D1250" t="n">
        <v>20.6</v>
      </c>
      <c r="E1250" t="n">
        <v>72.5</v>
      </c>
      <c r="F1250" t="n">
        <v>17.9</v>
      </c>
      <c r="G1250" t="n">
        <v>20.5</v>
      </c>
      <c r="H1250" t="n">
        <v>67.09999999999999</v>
      </c>
      <c r="I1250" t="n">
        <v>2.7</v>
      </c>
    </row>
    <row r="1251">
      <c r="A1251" t="n">
        <v>211111174754</v>
      </c>
      <c r="B1251">
        <f>CONCATENATE(MID(A1251,5,2),"/",MID(A1251,3,2),"/",LEFT(A1251,2))</f>
        <v/>
      </c>
      <c r="C1251">
        <f>CONCATENATE(MID(A1251,7,2),":",MID(A1251,9,2),":",RIGHT(A1251,2))</f>
        <v/>
      </c>
      <c r="D1251" t="n">
        <v>20.5</v>
      </c>
      <c r="E1251" t="n">
        <v>72.40000000000001</v>
      </c>
      <c r="F1251" t="n">
        <v>17.8</v>
      </c>
      <c r="G1251" t="n">
        <v>20.5</v>
      </c>
      <c r="H1251" t="n">
        <v>66.40000000000001</v>
      </c>
      <c r="I1251" t="n">
        <v>-0.7</v>
      </c>
    </row>
    <row r="1252">
      <c r="A1252" t="n">
        <v>211111174805</v>
      </c>
      <c r="B1252">
        <f>CONCATENATE(MID(A1252,5,2),"/",MID(A1252,3,2),"/",LEFT(A1252,2))</f>
        <v/>
      </c>
      <c r="C1252">
        <f>CONCATENATE(MID(A1252,7,2),":",MID(A1252,9,2),":",RIGHT(A1252,2))</f>
        <v/>
      </c>
      <c r="D1252" t="n">
        <v>20.5</v>
      </c>
      <c r="E1252" t="n">
        <v>72.3</v>
      </c>
      <c r="F1252" t="n">
        <v>17.5</v>
      </c>
      <c r="G1252" t="n">
        <v>20.5</v>
      </c>
      <c r="H1252" t="n">
        <v>66.2</v>
      </c>
      <c r="I1252" t="n">
        <v>-1.9</v>
      </c>
    </row>
    <row r="1253">
      <c r="A1253" t="n">
        <v>211111174816</v>
      </c>
      <c r="B1253">
        <f>CONCATENATE(MID(A1253,5,2),"/",MID(A1253,3,2),"/",LEFT(A1253,2))</f>
        <v/>
      </c>
      <c r="C1253">
        <f>CONCATENATE(MID(A1253,7,2),":",MID(A1253,9,2),":",RIGHT(A1253,2))</f>
        <v/>
      </c>
      <c r="D1253" t="n">
        <v>20.4</v>
      </c>
      <c r="E1253" t="n">
        <v>72.2</v>
      </c>
      <c r="F1253" t="n">
        <v>17.2</v>
      </c>
      <c r="G1253" t="n">
        <v>20.4</v>
      </c>
      <c r="H1253" t="n">
        <v>65.8</v>
      </c>
      <c r="I1253" t="n">
        <v>-4.7</v>
      </c>
    </row>
    <row r="1254">
      <c r="A1254" t="n">
        <v>211111174827</v>
      </c>
      <c r="B1254">
        <f>CONCATENATE(MID(A1254,5,2),"/",MID(A1254,3,2),"/",LEFT(A1254,2))</f>
        <v/>
      </c>
      <c r="C1254">
        <f>CONCATENATE(MID(A1254,7,2),":",MID(A1254,9,2),":",RIGHT(A1254,2))</f>
        <v/>
      </c>
      <c r="D1254" t="n">
        <v>20.2</v>
      </c>
      <c r="E1254" t="n">
        <v>72.2</v>
      </c>
      <c r="F1254" t="n">
        <v>17</v>
      </c>
      <c r="G1254" t="n">
        <v>20.4</v>
      </c>
      <c r="H1254" t="n">
        <v>65.7</v>
      </c>
      <c r="I1254" t="n">
        <v>-5.5</v>
      </c>
    </row>
    <row r="1255">
      <c r="A1255" t="n">
        <v>211111174838</v>
      </c>
      <c r="B1255">
        <f>CONCATENATE(MID(A1255,5,2),"/",MID(A1255,3,2),"/",LEFT(A1255,2))</f>
        <v/>
      </c>
      <c r="C1255">
        <f>CONCATENATE(MID(A1255,7,2),":",MID(A1255,9,2),":",RIGHT(A1255,2))</f>
        <v/>
      </c>
      <c r="D1255" t="n">
        <v>20.1</v>
      </c>
      <c r="E1255" t="n">
        <v>72.2</v>
      </c>
      <c r="F1255" t="n">
        <v>16.9</v>
      </c>
      <c r="G1255" t="n">
        <v>20.3</v>
      </c>
      <c r="H1255" t="n">
        <v>65.2</v>
      </c>
      <c r="I1255" t="n">
        <v>-10</v>
      </c>
    </row>
    <row r="1256">
      <c r="A1256" t="n">
        <v>211111174850</v>
      </c>
      <c r="B1256">
        <f>CONCATENATE(MID(A1256,5,2),"/",MID(A1256,3,2),"/",LEFT(A1256,2))</f>
        <v/>
      </c>
      <c r="C1256">
        <f>CONCATENATE(MID(A1256,7,2),":",MID(A1256,9,2),":",RIGHT(A1256,2))</f>
        <v/>
      </c>
      <c r="D1256" t="n">
        <v>20.1</v>
      </c>
      <c r="E1256" t="n">
        <v>72.09999999999999</v>
      </c>
      <c r="F1256" t="n">
        <v>16.7</v>
      </c>
      <c r="G1256" t="n">
        <v>20.3</v>
      </c>
      <c r="H1256" t="n">
        <v>65.3</v>
      </c>
      <c r="I1256" t="n">
        <v>-9</v>
      </c>
    </row>
    <row r="1257">
      <c r="A1257" t="n">
        <v>211111174901</v>
      </c>
      <c r="B1257">
        <f>CONCATENATE(MID(A1257,5,2),"/",MID(A1257,3,2),"/",LEFT(A1257,2))</f>
        <v/>
      </c>
      <c r="C1257">
        <f>CONCATENATE(MID(A1257,7,2),":",MID(A1257,9,2),":",RIGHT(A1257,2))</f>
        <v/>
      </c>
      <c r="D1257" t="n">
        <v>20</v>
      </c>
      <c r="E1257" t="n">
        <v>72</v>
      </c>
      <c r="F1257" t="n">
        <v>16.4</v>
      </c>
      <c r="G1257" t="n">
        <v>20.2</v>
      </c>
      <c r="H1257" t="n">
        <v>64.8</v>
      </c>
      <c r="I1257" t="n">
        <v>-15.1</v>
      </c>
    </row>
    <row r="1258">
      <c r="A1258" t="n">
        <v>211111174912</v>
      </c>
      <c r="B1258">
        <f>CONCATENATE(MID(A1258,5,2),"/",MID(A1258,3,2),"/",LEFT(A1258,2))</f>
        <v/>
      </c>
      <c r="C1258">
        <f>CONCATENATE(MID(A1258,7,2),":",MID(A1258,9,2),":",RIGHT(A1258,2))</f>
        <v/>
      </c>
      <c r="D1258" t="n">
        <v>19.9</v>
      </c>
      <c r="E1258" t="n">
        <v>71.7</v>
      </c>
      <c r="F1258" t="n">
        <v>15.7</v>
      </c>
      <c r="G1258" t="n">
        <v>20.1</v>
      </c>
      <c r="H1258" t="n">
        <v>64.40000000000001</v>
      </c>
      <c r="I1258" t="n">
        <v>-23.3</v>
      </c>
    </row>
    <row r="1259">
      <c r="A1259" t="n">
        <v>211111174923</v>
      </c>
      <c r="B1259">
        <f>CONCATENATE(MID(A1259,5,2),"/",MID(A1259,3,2),"/",LEFT(A1259,2))</f>
        <v/>
      </c>
      <c r="C1259">
        <f>CONCATENATE(MID(A1259,7,2),":",MID(A1259,9,2),":",RIGHT(A1259,2))</f>
        <v/>
      </c>
      <c r="D1259" t="n">
        <v>19.8</v>
      </c>
      <c r="E1259" t="n">
        <v>71.59999999999999</v>
      </c>
      <c r="F1259" t="n">
        <v>15.4</v>
      </c>
      <c r="G1259" t="n">
        <v>20.1</v>
      </c>
      <c r="H1259" t="n">
        <v>64.2</v>
      </c>
      <c r="I1259" t="n">
        <v>-30.9</v>
      </c>
    </row>
    <row r="1260">
      <c r="A1260" t="n">
        <v>211111174934</v>
      </c>
      <c r="B1260">
        <f>CONCATENATE(MID(A1260,5,2),"/",MID(A1260,3,2),"/",LEFT(A1260,2))</f>
        <v/>
      </c>
      <c r="C1260">
        <f>CONCATENATE(MID(A1260,7,2),":",MID(A1260,9,2),":",RIGHT(A1260,2))</f>
        <v/>
      </c>
      <c r="D1260" t="n">
        <v>19.7</v>
      </c>
      <c r="E1260" t="n">
        <v>71.3</v>
      </c>
      <c r="F1260" t="n">
        <v>14.7</v>
      </c>
      <c r="G1260" t="n">
        <v>20</v>
      </c>
      <c r="H1260" t="n">
        <v>64</v>
      </c>
      <c r="I1260" t="n">
        <v>19.9</v>
      </c>
    </row>
    <row r="1261">
      <c r="A1261" t="n">
        <v>211111174946</v>
      </c>
      <c r="B1261">
        <f>CONCATENATE(MID(A1261,5,2),"/",MID(A1261,3,2),"/",LEFT(A1261,2))</f>
        <v/>
      </c>
      <c r="C1261">
        <f>CONCATENATE(MID(A1261,7,2),":",MID(A1261,9,2),":",RIGHT(A1261,2))</f>
        <v/>
      </c>
      <c r="D1261" t="n">
        <v>19.6</v>
      </c>
      <c r="E1261" t="n">
        <v>71.09999999999999</v>
      </c>
      <c r="F1261" t="n">
        <v>14.1</v>
      </c>
      <c r="G1261" t="n">
        <v>20</v>
      </c>
      <c r="H1261" t="n">
        <v>63.9</v>
      </c>
      <c r="I1261" t="n">
        <v>19.9</v>
      </c>
    </row>
    <row r="1262">
      <c r="A1262" t="n">
        <v>211111175115</v>
      </c>
      <c r="B1262">
        <f>CONCATENATE(MID(A1262,5,2),"/",MID(A1262,3,2),"/",LEFT(A1262,2))</f>
        <v/>
      </c>
      <c r="C1262">
        <f>CONCATENATE(MID(A1262,7,2),":",MID(A1262,9,2),":",RIGHT(A1262,2))</f>
        <v/>
      </c>
      <c r="D1262" t="n">
        <v>18.8</v>
      </c>
      <c r="E1262" t="n">
        <v>71.59999999999999</v>
      </c>
      <c r="F1262" t="n">
        <v>14.4</v>
      </c>
      <c r="G1262" t="n">
        <v>19.4</v>
      </c>
      <c r="H1262" t="n">
        <v>65.2</v>
      </c>
      <c r="I1262" t="n">
        <v>-10.7</v>
      </c>
    </row>
    <row r="1263">
      <c r="A1263" t="n">
        <v>211111175126</v>
      </c>
      <c r="B1263">
        <f>CONCATENATE(MID(A1263,5,2),"/",MID(A1263,3,2),"/",LEFT(A1263,2))</f>
        <v/>
      </c>
      <c r="C1263">
        <f>CONCATENATE(MID(A1263,7,2),":",MID(A1263,9,2),":",RIGHT(A1263,2))</f>
        <v/>
      </c>
      <c r="D1263" t="n">
        <v>18.7</v>
      </c>
      <c r="E1263" t="n">
        <v>72.8</v>
      </c>
      <c r="F1263" t="n">
        <v>16.3</v>
      </c>
      <c r="G1263" t="n">
        <v>19.4</v>
      </c>
      <c r="H1263" t="n">
        <v>65.5</v>
      </c>
      <c r="I1263" t="n">
        <v>-7.9</v>
      </c>
    </row>
    <row r="1264">
      <c r="A1264" t="n">
        <v>211111175138</v>
      </c>
      <c r="B1264">
        <f>CONCATENATE(MID(A1264,5,2),"/",MID(A1264,3,2),"/",LEFT(A1264,2))</f>
        <v/>
      </c>
      <c r="C1264">
        <f>CONCATENATE(MID(A1264,7,2),":",MID(A1264,9,2),":",RIGHT(A1264,2))</f>
        <v/>
      </c>
      <c r="D1264" t="n">
        <v>18.7</v>
      </c>
      <c r="E1264" t="n">
        <v>73.40000000000001</v>
      </c>
      <c r="F1264" t="n">
        <v>17.7</v>
      </c>
      <c r="G1264" t="n">
        <v>19.3</v>
      </c>
      <c r="H1264" t="n">
        <v>65.8</v>
      </c>
      <c r="I1264" t="n">
        <v>-5.6</v>
      </c>
    </row>
    <row r="1265">
      <c r="A1265" t="n">
        <v>211111175149</v>
      </c>
      <c r="B1265">
        <f>CONCATENATE(MID(A1265,5,2),"/",MID(A1265,3,2),"/",LEFT(A1265,2))</f>
        <v/>
      </c>
      <c r="C1265">
        <f>CONCATENATE(MID(A1265,7,2),":",MID(A1265,9,2),":",RIGHT(A1265,2))</f>
        <v/>
      </c>
      <c r="D1265" t="n">
        <v>18.7</v>
      </c>
      <c r="E1265" t="n">
        <v>74.2</v>
      </c>
      <c r="F1265" t="n">
        <v>134.8</v>
      </c>
      <c r="G1265" t="n">
        <v>19.3</v>
      </c>
      <c r="H1265" t="n">
        <v>66.40000000000001</v>
      </c>
      <c r="I1265" t="n">
        <v>-1.8</v>
      </c>
    </row>
    <row r="1266">
      <c r="A1266" t="n">
        <v>211111175200</v>
      </c>
      <c r="B1266">
        <f>CONCATENATE(MID(A1266,5,2),"/",MID(A1266,3,2),"/",LEFT(A1266,2))</f>
        <v/>
      </c>
      <c r="C1266">
        <f>CONCATENATE(MID(A1266,7,2),":",MID(A1266,9,2),":",RIGHT(A1266,2))</f>
        <v/>
      </c>
      <c r="D1266" t="n">
        <v>18.7</v>
      </c>
      <c r="E1266" t="n">
        <v>75</v>
      </c>
      <c r="F1266" t="n">
        <v>18.6</v>
      </c>
      <c r="G1266" t="n">
        <v>19.3</v>
      </c>
      <c r="H1266" t="n">
        <v>67.09999999999999</v>
      </c>
      <c r="I1266" t="n">
        <v>1.7</v>
      </c>
    </row>
    <row r="1267">
      <c r="A1267" t="n">
        <v>211111175211</v>
      </c>
      <c r="B1267">
        <f>CONCATENATE(MID(A1267,5,2),"/",MID(A1267,3,2),"/",LEFT(A1267,2))</f>
        <v/>
      </c>
      <c r="C1267">
        <f>CONCATENATE(MID(A1267,7,2),":",MID(A1267,9,2),":",RIGHT(A1267,2))</f>
        <v/>
      </c>
      <c r="D1267" t="n">
        <v>18.6</v>
      </c>
      <c r="E1267" t="n">
        <v>75.5</v>
      </c>
      <c r="F1267" t="n">
        <v>18.5</v>
      </c>
      <c r="G1267" t="n">
        <v>19.3</v>
      </c>
      <c r="H1267" t="n">
        <v>67.40000000000001</v>
      </c>
      <c r="I1267" t="n">
        <v>3</v>
      </c>
    </row>
    <row r="1268">
      <c r="A1268" t="n">
        <v>211111175222</v>
      </c>
      <c r="B1268">
        <f>CONCATENATE(MID(A1268,5,2),"/",MID(A1268,3,2),"/",LEFT(A1268,2))</f>
        <v/>
      </c>
      <c r="C1268">
        <f>CONCATENATE(MID(A1268,7,2),":",MID(A1268,9,2),":",RIGHT(A1268,2))</f>
        <v/>
      </c>
      <c r="D1268" t="n">
        <v>18.6</v>
      </c>
      <c r="E1268" t="n">
        <v>77</v>
      </c>
      <c r="F1268" t="n">
        <v>-31.8</v>
      </c>
      <c r="G1268" t="n">
        <v>19.3</v>
      </c>
      <c r="H1268" t="n">
        <v>67.7</v>
      </c>
      <c r="I1268" t="n">
        <v>4.2</v>
      </c>
    </row>
    <row r="1269">
      <c r="A1269" t="n">
        <v>211111175234</v>
      </c>
      <c r="B1269">
        <f>CONCATENATE(MID(A1269,5,2),"/",MID(A1269,3,2),"/",LEFT(A1269,2))</f>
        <v/>
      </c>
      <c r="C1269">
        <f>CONCATENATE(MID(A1269,7,2),":",MID(A1269,9,2),":",RIGHT(A1269,2))</f>
        <v/>
      </c>
      <c r="D1269" t="n">
        <v>18.6</v>
      </c>
      <c r="E1269" t="n">
        <v>77.7</v>
      </c>
      <c r="F1269" t="n">
        <v>-14.9</v>
      </c>
      <c r="G1269" t="n">
        <v>19.3</v>
      </c>
      <c r="H1269" t="n">
        <v>68.3</v>
      </c>
      <c r="I1269" t="n">
        <v>6.3</v>
      </c>
    </row>
    <row r="1270">
      <c r="A1270" t="n">
        <v>211111175245</v>
      </c>
      <c r="B1270">
        <f>CONCATENATE(MID(A1270,5,2),"/",MID(A1270,3,2),"/",LEFT(A1270,2))</f>
        <v/>
      </c>
      <c r="C1270">
        <f>CONCATENATE(MID(A1270,7,2),":",MID(A1270,9,2),":",RIGHT(A1270,2))</f>
        <v/>
      </c>
      <c r="D1270" t="n">
        <v>18.5</v>
      </c>
      <c r="E1270" t="n">
        <v>78.40000000000001</v>
      </c>
      <c r="F1270" t="n">
        <v>-7.8</v>
      </c>
      <c r="G1270" t="n">
        <v>19.3</v>
      </c>
      <c r="H1270" t="n">
        <v>69</v>
      </c>
      <c r="I1270" t="n">
        <v>8.6</v>
      </c>
    </row>
    <row r="1271">
      <c r="A1271" t="n">
        <v>211111175256</v>
      </c>
      <c r="B1271">
        <f>CONCATENATE(MID(A1271,5,2),"/",MID(A1271,3,2),"/",LEFT(A1271,2))</f>
        <v/>
      </c>
      <c r="C1271">
        <f>CONCATENATE(MID(A1271,7,2),":",MID(A1271,9,2),":",RIGHT(A1271,2))</f>
        <v/>
      </c>
      <c r="D1271" t="n">
        <v>18.5</v>
      </c>
      <c r="E1271" t="n">
        <v>79</v>
      </c>
      <c r="F1271" t="n">
        <v>-3.6</v>
      </c>
      <c r="G1271" t="n">
        <v>19.2</v>
      </c>
      <c r="H1271" t="n">
        <v>70.5</v>
      </c>
      <c r="I1271" t="n">
        <v>12.4</v>
      </c>
    </row>
    <row r="1272">
      <c r="A1272" t="n">
        <v>211111175307</v>
      </c>
      <c r="B1272">
        <f>CONCATENATE(MID(A1272,5,2),"/",MID(A1272,3,2),"/",LEFT(A1272,2))</f>
        <v/>
      </c>
      <c r="C1272">
        <f>CONCATENATE(MID(A1272,7,2),":",MID(A1272,9,2),":",RIGHT(A1272,2))</f>
        <v/>
      </c>
      <c r="D1272" t="n">
        <v>18.4</v>
      </c>
      <c r="E1272" t="n">
        <v>79.7</v>
      </c>
      <c r="F1272" t="n">
        <v>0</v>
      </c>
      <c r="G1272" t="n">
        <v>19.2</v>
      </c>
      <c r="H1272" t="n">
        <v>71</v>
      </c>
      <c r="I1272" t="n">
        <v>13.5</v>
      </c>
    </row>
    <row r="1273">
      <c r="A1273" t="n">
        <v>211111175319</v>
      </c>
      <c r="B1273">
        <f>CONCATENATE(MID(A1273,5,2),"/",MID(A1273,3,2),"/",LEFT(A1273,2))</f>
        <v/>
      </c>
      <c r="C1273">
        <f>CONCATENATE(MID(A1273,7,2),":",MID(A1273,9,2),":",RIGHT(A1273,2))</f>
        <v/>
      </c>
      <c r="D1273" t="n">
        <v>18.4</v>
      </c>
      <c r="E1273" t="n">
        <v>81.2</v>
      </c>
      <c r="F1273" t="n">
        <v>5.9</v>
      </c>
      <c r="G1273" t="n">
        <v>19.2</v>
      </c>
      <c r="H1273" t="n">
        <v>71.7</v>
      </c>
      <c r="I1273" t="n">
        <v>15</v>
      </c>
    </row>
    <row r="1274">
      <c r="A1274" t="n">
        <v>211111175330</v>
      </c>
      <c r="B1274">
        <f>CONCATENATE(MID(A1274,5,2),"/",MID(A1274,3,2),"/",LEFT(A1274,2))</f>
        <v/>
      </c>
      <c r="C1274">
        <f>CONCATENATE(MID(A1274,7,2),":",MID(A1274,9,2),":",RIGHT(A1274,2))</f>
        <v/>
      </c>
      <c r="D1274" t="n">
        <v>18.4</v>
      </c>
      <c r="E1274" t="n">
        <v>81.8</v>
      </c>
      <c r="F1274" t="n">
        <v>8</v>
      </c>
      <c r="G1274" t="n">
        <v>19.2</v>
      </c>
      <c r="H1274" t="n">
        <v>72.40000000000001</v>
      </c>
      <c r="I1274" t="n">
        <v>16.4</v>
      </c>
    </row>
    <row r="1275">
      <c r="A1275" t="n">
        <v>211111175341</v>
      </c>
      <c r="B1275">
        <f>CONCATENATE(MID(A1275,5,2),"/",MID(A1275,3,2),"/",LEFT(A1275,2))</f>
        <v/>
      </c>
      <c r="C1275">
        <f>CONCATENATE(MID(A1275,7,2),":",MID(A1275,9,2),":",RIGHT(A1275,2))</f>
        <v/>
      </c>
      <c r="D1275" t="n">
        <v>18.4</v>
      </c>
      <c r="E1275" t="n">
        <v>82.59999999999999</v>
      </c>
      <c r="F1275" t="n">
        <v>9.9</v>
      </c>
      <c r="G1275" t="n">
        <v>19.2</v>
      </c>
      <c r="H1275" t="n">
        <v>72.7</v>
      </c>
      <c r="I1275" t="n">
        <v>16.9</v>
      </c>
    </row>
    <row r="1276">
      <c r="A1276" t="n">
        <v>211111175352</v>
      </c>
      <c r="B1276">
        <f>CONCATENATE(MID(A1276,5,2),"/",MID(A1276,3,2),"/",LEFT(A1276,2))</f>
        <v/>
      </c>
      <c r="C1276">
        <f>CONCATENATE(MID(A1276,7,2),":",MID(A1276,9,2),":",RIGHT(A1276,2))</f>
        <v/>
      </c>
      <c r="D1276" t="n">
        <v>18.4</v>
      </c>
      <c r="E1276" t="n">
        <v>83.2</v>
      </c>
      <c r="F1276" t="n">
        <v>11.4</v>
      </c>
      <c r="G1276" t="n">
        <v>19.2</v>
      </c>
      <c r="H1276" t="n">
        <v>73.5</v>
      </c>
      <c r="I1276" t="n">
        <v>18.3</v>
      </c>
    </row>
    <row r="1277">
      <c r="A1277" t="n">
        <v>211111175403</v>
      </c>
      <c r="B1277">
        <f>CONCATENATE(MID(A1277,5,2),"/",MID(A1277,3,2),"/",LEFT(A1277,2))</f>
        <v/>
      </c>
      <c r="C1277">
        <f>CONCATENATE(MID(A1277,7,2),":",MID(A1277,9,2),":",RIGHT(A1277,2))</f>
        <v/>
      </c>
      <c r="D1277" t="n">
        <v>18.4</v>
      </c>
      <c r="E1277" t="n">
        <v>84</v>
      </c>
      <c r="F1277" t="n">
        <v>13.2</v>
      </c>
      <c r="G1277" t="n">
        <v>19.2</v>
      </c>
      <c r="H1277" t="n">
        <v>73.59999999999999</v>
      </c>
      <c r="I1277" t="n">
        <v>18.5</v>
      </c>
    </row>
    <row r="1278">
      <c r="A1278" t="n">
        <v>211111175415</v>
      </c>
      <c r="B1278">
        <f>CONCATENATE(MID(A1278,5,2),"/",MID(A1278,3,2),"/",LEFT(A1278,2))</f>
        <v/>
      </c>
      <c r="C1278">
        <f>CONCATENATE(MID(A1278,7,2),":",MID(A1278,9,2),":",RIGHT(A1278,2))</f>
        <v/>
      </c>
      <c r="D1278" t="n">
        <v>18.4</v>
      </c>
      <c r="E1278" t="n">
        <v>85.2</v>
      </c>
      <c r="F1278" t="n">
        <v>15.6</v>
      </c>
      <c r="G1278" t="n">
        <v>19.2</v>
      </c>
      <c r="H1278" t="n">
        <v>73.59999999999999</v>
      </c>
      <c r="I1278" t="n">
        <v>18.5</v>
      </c>
    </row>
    <row r="1279">
      <c r="A1279" t="n">
        <v>211111175426</v>
      </c>
      <c r="B1279">
        <f>CONCATENATE(MID(A1279,5,2),"/",MID(A1279,3,2),"/",LEFT(A1279,2))</f>
        <v/>
      </c>
      <c r="C1279">
        <f>CONCATENATE(MID(A1279,7,2),":",MID(A1279,9,2),":",RIGHT(A1279,2))</f>
        <v/>
      </c>
      <c r="D1279" t="n">
        <v>18.4</v>
      </c>
      <c r="E1279" t="n">
        <v>86.3</v>
      </c>
      <c r="F1279" t="n">
        <v>17.5</v>
      </c>
      <c r="G1279" t="n">
        <v>19.2</v>
      </c>
      <c r="H1279" t="n">
        <v>73.40000000000001</v>
      </c>
      <c r="I1279" t="n">
        <v>18</v>
      </c>
    </row>
    <row r="1280">
      <c r="A1280" t="n">
        <v>211111175437</v>
      </c>
      <c r="B1280">
        <f>CONCATENATE(MID(A1280,5,2),"/",MID(A1280,3,2),"/",LEFT(A1280,2))</f>
        <v/>
      </c>
      <c r="C1280">
        <f>CONCATENATE(MID(A1280,7,2),":",MID(A1280,9,2),":",RIGHT(A1280,2))</f>
        <v/>
      </c>
      <c r="D1280" t="n">
        <v>18.4</v>
      </c>
      <c r="E1280" t="n">
        <v>86.90000000000001</v>
      </c>
      <c r="F1280" t="n">
        <v>-140.1</v>
      </c>
      <c r="G1280" t="n">
        <v>19.2</v>
      </c>
      <c r="H1280" t="n">
        <v>73.09999999999999</v>
      </c>
      <c r="I1280" t="n">
        <v>17.6</v>
      </c>
    </row>
    <row r="1281">
      <c r="A1281" t="n">
        <v>211111175448</v>
      </c>
      <c r="B1281">
        <f>CONCATENATE(MID(A1281,5,2),"/",MID(A1281,3,2),"/",LEFT(A1281,2))</f>
        <v/>
      </c>
      <c r="C1281">
        <f>CONCATENATE(MID(A1281,7,2),":",MID(A1281,9,2),":",RIGHT(A1281,2))</f>
        <v/>
      </c>
      <c r="D1281" t="n">
        <v>18.4</v>
      </c>
      <c r="E1281" t="n">
        <v>87.59999999999999</v>
      </c>
      <c r="F1281" t="n">
        <v>-155.5</v>
      </c>
      <c r="G1281" t="n">
        <v>19.3</v>
      </c>
      <c r="H1281" t="n">
        <v>72.90000000000001</v>
      </c>
      <c r="I1281" t="n">
        <v>17.4</v>
      </c>
    </row>
    <row r="1282">
      <c r="A1282" t="n">
        <v>211111175618</v>
      </c>
      <c r="B1282">
        <f>CONCATENATE(MID(A1282,5,2),"/",MID(A1282,3,2),"/",LEFT(A1282,2))</f>
        <v/>
      </c>
      <c r="C1282">
        <f>CONCATENATE(MID(A1282,7,2),":",MID(A1282,9,2),":",RIGHT(A1282,2))</f>
        <v/>
      </c>
      <c r="D1282" t="n">
        <v>18.5</v>
      </c>
      <c r="E1282" t="n">
        <v>91.3</v>
      </c>
      <c r="F1282" t="n">
        <v>-7</v>
      </c>
      <c r="G1282" t="n">
        <v>19.5</v>
      </c>
      <c r="H1282" t="n">
        <v>70</v>
      </c>
      <c r="I1282" t="n">
        <v>11.5</v>
      </c>
    </row>
    <row r="1283">
      <c r="A1283" t="n">
        <v>211111175629</v>
      </c>
      <c r="B1283">
        <f>CONCATENATE(MID(A1283,5,2),"/",MID(A1283,3,2),"/",LEFT(A1283,2))</f>
        <v/>
      </c>
      <c r="C1283">
        <f>CONCATENATE(MID(A1283,7,2),":",MID(A1283,9,2),":",RIGHT(A1283,2))</f>
        <v/>
      </c>
      <c r="D1283" t="n">
        <v>18.6</v>
      </c>
      <c r="E1283" t="n">
        <v>91.5</v>
      </c>
      <c r="F1283" t="n">
        <v>-5.5</v>
      </c>
      <c r="G1283" t="n">
        <v>19.5</v>
      </c>
      <c r="H1283" t="n">
        <v>69.7</v>
      </c>
      <c r="I1283" t="n">
        <v>10.7</v>
      </c>
    </row>
    <row r="1284">
      <c r="A1284" t="n">
        <v>211111175640</v>
      </c>
      <c r="B1284">
        <f>CONCATENATE(MID(A1284,5,2),"/",MID(A1284,3,2),"/",LEFT(A1284,2))</f>
        <v/>
      </c>
      <c r="C1284">
        <f>CONCATENATE(MID(A1284,7,2),":",MID(A1284,9,2),":",RIGHT(A1284,2))</f>
        <v/>
      </c>
      <c r="D1284" t="n">
        <v>18.6</v>
      </c>
      <c r="E1284" t="n">
        <v>91.59999999999999</v>
      </c>
      <c r="F1284" t="n">
        <v>-4.8</v>
      </c>
      <c r="G1284" t="n">
        <v>19.5</v>
      </c>
      <c r="H1284" t="n">
        <v>69.59999999999999</v>
      </c>
      <c r="I1284" t="n">
        <v>10.4</v>
      </c>
    </row>
    <row r="1285">
      <c r="A1285" t="n">
        <v>211111175651</v>
      </c>
      <c r="B1285">
        <f>CONCATENATE(MID(A1285,5,2),"/",MID(A1285,3,2),"/",LEFT(A1285,2))</f>
        <v/>
      </c>
      <c r="C1285">
        <f>CONCATENATE(MID(A1285,7,2),":",MID(A1285,9,2),":",RIGHT(A1285,2))</f>
        <v/>
      </c>
      <c r="D1285" t="n">
        <v>18.7</v>
      </c>
      <c r="E1285" t="n">
        <v>91.7</v>
      </c>
      <c r="F1285" t="n">
        <v>-4.1</v>
      </c>
      <c r="G1285" t="n">
        <v>19.6</v>
      </c>
      <c r="H1285" t="n">
        <v>69.5</v>
      </c>
      <c r="I1285" t="n">
        <v>10.2</v>
      </c>
    </row>
    <row r="1286">
      <c r="A1286" t="n">
        <v>211111175703</v>
      </c>
      <c r="B1286">
        <f>CONCATENATE(MID(A1286,5,2),"/",MID(A1286,3,2),"/",LEFT(A1286,2))</f>
        <v/>
      </c>
      <c r="C1286">
        <f>CONCATENATE(MID(A1286,7,2),":",MID(A1286,9,2),":",RIGHT(A1286,2))</f>
        <v/>
      </c>
      <c r="D1286" t="n">
        <v>18.7</v>
      </c>
      <c r="E1286" t="n">
        <v>91.8</v>
      </c>
      <c r="F1286" t="n">
        <v>-3.4</v>
      </c>
      <c r="G1286" t="n">
        <v>19.6</v>
      </c>
      <c r="H1286" t="n">
        <v>69.5</v>
      </c>
      <c r="I1286" t="n">
        <v>10.2</v>
      </c>
    </row>
    <row r="1287">
      <c r="A1287" t="n">
        <v>211111175714</v>
      </c>
      <c r="B1287">
        <f>CONCATENATE(MID(A1287,5,2),"/",MID(A1287,3,2),"/",LEFT(A1287,2))</f>
        <v/>
      </c>
      <c r="C1287">
        <f>CONCATENATE(MID(A1287,7,2),":",MID(A1287,9,2),":",RIGHT(A1287,2))</f>
        <v/>
      </c>
      <c r="D1287" t="n">
        <v>18.8</v>
      </c>
      <c r="E1287" t="n">
        <v>92</v>
      </c>
      <c r="F1287" t="n">
        <v>-2.2</v>
      </c>
      <c r="G1287" t="n">
        <v>19.6</v>
      </c>
      <c r="H1287" t="n">
        <v>69.40000000000001</v>
      </c>
      <c r="I1287" t="n">
        <v>10</v>
      </c>
    </row>
    <row r="1288">
      <c r="A1288" t="n">
        <v>211111175725</v>
      </c>
      <c r="B1288">
        <f>CONCATENATE(MID(A1288,5,2),"/",MID(A1288,3,2),"/",LEFT(A1288,2))</f>
        <v/>
      </c>
      <c r="C1288">
        <f>CONCATENATE(MID(A1288,7,2),":",MID(A1288,9,2),":",RIGHT(A1288,2))</f>
        <v/>
      </c>
      <c r="D1288" t="n">
        <v>18.9</v>
      </c>
      <c r="E1288" t="n">
        <v>92</v>
      </c>
      <c r="F1288" t="n">
        <v>-2.1</v>
      </c>
      <c r="G1288" t="n">
        <v>19.6</v>
      </c>
      <c r="H1288" t="n">
        <v>69.09999999999999</v>
      </c>
      <c r="I1288" t="n">
        <v>9.1</v>
      </c>
    </row>
    <row r="1289">
      <c r="A1289" t="n">
        <v>211111175736</v>
      </c>
      <c r="B1289">
        <f>CONCATENATE(MID(A1289,5,2),"/",MID(A1289,3,2),"/",LEFT(A1289,2))</f>
        <v/>
      </c>
      <c r="C1289">
        <f>CONCATENATE(MID(A1289,7,2),":",MID(A1289,9,2),":",RIGHT(A1289,2))</f>
        <v/>
      </c>
      <c r="D1289" t="n">
        <v>18.9</v>
      </c>
      <c r="E1289" t="n">
        <v>92</v>
      </c>
      <c r="F1289" t="n">
        <v>-2.1</v>
      </c>
      <c r="G1289" t="n">
        <v>19.7</v>
      </c>
      <c r="H1289" t="n">
        <v>68.90000000000001</v>
      </c>
      <c r="I1289" t="n">
        <v>8.6</v>
      </c>
    </row>
    <row r="1290">
      <c r="A1290" t="n">
        <v>211111175747</v>
      </c>
      <c r="B1290">
        <f>CONCATENATE(MID(A1290,5,2),"/",MID(A1290,3,2),"/",LEFT(A1290,2))</f>
        <v/>
      </c>
      <c r="C1290">
        <f>CONCATENATE(MID(A1290,7,2),":",MID(A1290,9,2),":",RIGHT(A1290,2))</f>
        <v/>
      </c>
      <c r="D1290" t="n">
        <v>19</v>
      </c>
      <c r="E1290" t="n">
        <v>92</v>
      </c>
      <c r="F1290" t="n">
        <v>-2</v>
      </c>
      <c r="G1290" t="n">
        <v>19.7</v>
      </c>
      <c r="H1290" t="n">
        <v>68.40000000000001</v>
      </c>
      <c r="I1290" t="n">
        <v>7</v>
      </c>
    </row>
    <row r="1291">
      <c r="A1291" t="n">
        <v>211111175759</v>
      </c>
      <c r="B1291">
        <f>CONCATENATE(MID(A1291,5,2),"/",MID(A1291,3,2),"/",LEFT(A1291,2))</f>
        <v/>
      </c>
      <c r="C1291">
        <f>CONCATENATE(MID(A1291,7,2),":",MID(A1291,9,2),":",RIGHT(A1291,2))</f>
        <v/>
      </c>
      <c r="D1291" t="n">
        <v>19</v>
      </c>
      <c r="E1291" t="n">
        <v>92</v>
      </c>
      <c r="F1291" t="n">
        <v>-2</v>
      </c>
      <c r="G1291" t="n">
        <v>19.7</v>
      </c>
      <c r="H1291" t="n">
        <v>68.09999999999999</v>
      </c>
      <c r="I1291" t="n">
        <v>6</v>
      </c>
    </row>
    <row r="1292">
      <c r="A1292" t="n">
        <v>211111175810</v>
      </c>
      <c r="B1292">
        <f>CONCATENATE(MID(A1292,5,2),"/",MID(A1292,3,2),"/",LEFT(A1292,2))</f>
        <v/>
      </c>
      <c r="C1292">
        <f>CONCATENATE(MID(A1292,7,2),":",MID(A1292,9,2),":",RIGHT(A1292,2))</f>
        <v/>
      </c>
      <c r="D1292" t="n">
        <v>19.1</v>
      </c>
      <c r="E1292" t="n">
        <v>92</v>
      </c>
      <c r="F1292" t="n">
        <v>-1.9</v>
      </c>
      <c r="G1292" t="n">
        <v>19.7</v>
      </c>
      <c r="H1292" t="n">
        <v>67.8</v>
      </c>
      <c r="I1292" t="n">
        <v>4.9</v>
      </c>
    </row>
    <row r="1293">
      <c r="A1293" t="n">
        <v>211111175821</v>
      </c>
      <c r="B1293">
        <f>CONCATENATE(MID(A1293,5,2),"/",MID(A1293,3,2),"/",LEFT(A1293,2))</f>
        <v/>
      </c>
      <c r="C1293">
        <f>CONCATENATE(MID(A1293,7,2),":",MID(A1293,9,2),":",RIGHT(A1293,2))</f>
        <v/>
      </c>
      <c r="D1293" t="n">
        <v>19.2</v>
      </c>
      <c r="E1293" t="n">
        <v>92</v>
      </c>
      <c r="F1293" t="n">
        <v>-1.8</v>
      </c>
      <c r="G1293" t="n">
        <v>19.7</v>
      </c>
      <c r="H1293" t="n">
        <v>67.7</v>
      </c>
      <c r="I1293" t="n">
        <v>4.5</v>
      </c>
    </row>
    <row r="1294">
      <c r="A1294" t="n">
        <v>211111175832</v>
      </c>
      <c r="B1294">
        <f>CONCATENATE(MID(A1294,5,2),"/",MID(A1294,3,2),"/",LEFT(A1294,2))</f>
        <v/>
      </c>
      <c r="C1294">
        <f>CONCATENATE(MID(A1294,7,2),":",MID(A1294,9,2),":",RIGHT(A1294,2))</f>
        <v/>
      </c>
      <c r="D1294" t="n">
        <v>19.2</v>
      </c>
      <c r="E1294" t="n">
        <v>91.90000000000001</v>
      </c>
      <c r="F1294" t="n">
        <v>-2.4</v>
      </c>
      <c r="G1294" t="n">
        <v>19.7</v>
      </c>
      <c r="H1294" t="n">
        <v>67.59999999999999</v>
      </c>
      <c r="I1294" t="n">
        <v>4.1</v>
      </c>
    </row>
    <row r="1295">
      <c r="A1295" t="n">
        <v>211111175844</v>
      </c>
      <c r="B1295">
        <f>CONCATENATE(MID(A1295,5,2),"/",MID(A1295,3,2),"/",LEFT(A1295,2))</f>
        <v/>
      </c>
      <c r="C1295">
        <f>CONCATENATE(MID(A1295,7,2),":",MID(A1295,9,2),":",RIGHT(A1295,2))</f>
        <v/>
      </c>
      <c r="D1295" t="n">
        <v>19.3</v>
      </c>
      <c r="E1295" t="n">
        <v>91.8</v>
      </c>
      <c r="F1295" t="n">
        <v>-2.9</v>
      </c>
      <c r="G1295" t="n">
        <v>19.7</v>
      </c>
      <c r="H1295" t="n">
        <v>67.59999999999999</v>
      </c>
      <c r="I1295" t="n">
        <v>4.1</v>
      </c>
    </row>
    <row r="1296">
      <c r="A1296" t="n">
        <v>211111175855</v>
      </c>
      <c r="B1296">
        <f>CONCATENATE(MID(A1296,5,2),"/",MID(A1296,3,2),"/",LEFT(A1296,2))</f>
        <v/>
      </c>
      <c r="C1296">
        <f>CONCATENATE(MID(A1296,7,2),":",MID(A1296,9,2),":",RIGHT(A1296,2))</f>
        <v/>
      </c>
      <c r="D1296" t="n">
        <v>19.3</v>
      </c>
      <c r="E1296" t="n">
        <v>91.5</v>
      </c>
      <c r="F1296" t="n">
        <v>-4.9</v>
      </c>
      <c r="G1296" t="n">
        <v>19.7</v>
      </c>
      <c r="H1296" t="n">
        <v>67.5</v>
      </c>
      <c r="I1296" t="n">
        <v>3.7</v>
      </c>
    </row>
    <row r="1297">
      <c r="A1297" t="n">
        <v>211111175906</v>
      </c>
      <c r="B1297">
        <f>CONCATENATE(MID(A1297,5,2),"/",MID(A1297,3,2),"/",LEFT(A1297,2))</f>
        <v/>
      </c>
      <c r="C1297">
        <f>CONCATENATE(MID(A1297,7,2),":",MID(A1297,9,2),":",RIGHT(A1297,2))</f>
        <v/>
      </c>
      <c r="D1297" t="n">
        <v>19.3</v>
      </c>
      <c r="E1297" t="n">
        <v>91.3</v>
      </c>
      <c r="F1297" t="n">
        <v>-6.4</v>
      </c>
      <c r="G1297" t="n">
        <v>19.7</v>
      </c>
      <c r="H1297" t="n">
        <v>67.7</v>
      </c>
      <c r="I1297" t="n">
        <v>4.5</v>
      </c>
    </row>
    <row r="1298">
      <c r="A1298" t="n">
        <v>211111175917</v>
      </c>
      <c r="B1298">
        <f>CONCATENATE(MID(A1298,5,2),"/",MID(A1298,3,2),"/",LEFT(A1298,2))</f>
        <v/>
      </c>
      <c r="C1298">
        <f>CONCATENATE(MID(A1298,7,2),":",MID(A1298,9,2),":",RIGHT(A1298,2))</f>
        <v/>
      </c>
      <c r="D1298" t="n">
        <v>19.3</v>
      </c>
      <c r="E1298" t="n">
        <v>91.2</v>
      </c>
      <c r="F1298" t="n">
        <v>-7.2</v>
      </c>
      <c r="G1298" t="n">
        <v>19.7</v>
      </c>
      <c r="H1298" t="n">
        <v>67.90000000000001</v>
      </c>
      <c r="I1298" t="n">
        <v>5.3</v>
      </c>
    </row>
    <row r="1299">
      <c r="A1299" t="n">
        <v>211111175928</v>
      </c>
      <c r="B1299">
        <f>CONCATENATE(MID(A1299,5,2),"/",MID(A1299,3,2),"/",LEFT(A1299,2))</f>
        <v/>
      </c>
      <c r="C1299">
        <f>CONCATENATE(MID(A1299,7,2),":",MID(A1299,9,2),":",RIGHT(A1299,2))</f>
        <v/>
      </c>
      <c r="D1299" t="n">
        <v>19.4</v>
      </c>
      <c r="E1299" t="n">
        <v>90.90000000000001</v>
      </c>
      <c r="F1299" t="n">
        <v>-9.699999999999999</v>
      </c>
      <c r="G1299" t="n">
        <v>19.7</v>
      </c>
      <c r="H1299" t="n">
        <v>68</v>
      </c>
      <c r="I1299" t="n">
        <v>5.7</v>
      </c>
    </row>
    <row r="1300">
      <c r="A1300" t="n">
        <v>211111175940</v>
      </c>
      <c r="B1300">
        <f>CONCATENATE(MID(A1300,5,2),"/",MID(A1300,3,2),"/",LEFT(A1300,2))</f>
        <v/>
      </c>
      <c r="C1300">
        <f>CONCATENATE(MID(A1300,7,2),":",MID(A1300,9,2),":",RIGHT(A1300,2))</f>
        <v/>
      </c>
      <c r="D1300" t="n">
        <v>19.4</v>
      </c>
      <c r="E1300" t="n">
        <v>90.7</v>
      </c>
      <c r="F1300" t="n">
        <v>-11.8</v>
      </c>
      <c r="G1300" t="n">
        <v>19.7</v>
      </c>
      <c r="H1300" t="n">
        <v>68.2</v>
      </c>
      <c r="I1300" t="n">
        <v>6.4</v>
      </c>
    </row>
    <row r="1301">
      <c r="A1301" t="n">
        <v>211111175951</v>
      </c>
      <c r="B1301">
        <f>CONCATENATE(MID(A1301,5,2),"/",MID(A1301,3,2),"/",LEFT(A1301,2))</f>
        <v/>
      </c>
      <c r="C1301">
        <f>CONCATENATE(MID(A1301,7,2),":",MID(A1301,9,2),":",RIGHT(A1301,2))</f>
        <v/>
      </c>
      <c r="D1301" t="n">
        <v>19.5</v>
      </c>
      <c r="E1301" t="n">
        <v>90.59999999999999</v>
      </c>
      <c r="F1301" t="n">
        <v>-12.9</v>
      </c>
      <c r="G1301" t="n">
        <v>19.7</v>
      </c>
      <c r="H1301" t="n">
        <v>68.5</v>
      </c>
      <c r="I1301" t="n">
        <v>7.4</v>
      </c>
    </row>
    <row r="1302">
      <c r="A1302" t="n">
        <v>211111180120</v>
      </c>
      <c r="B1302">
        <f>CONCATENATE(MID(A1302,5,2),"/",MID(A1302,3,2),"/",LEFT(A1302,2))</f>
        <v/>
      </c>
      <c r="C1302">
        <f>CONCATENATE(MID(A1302,7,2),":",MID(A1302,9,2),":",RIGHT(A1302,2))</f>
        <v/>
      </c>
      <c r="D1302" t="n">
        <v>19.9</v>
      </c>
      <c r="E1302" t="n">
        <v>88.59999999999999</v>
      </c>
      <c r="F1302" t="n">
        <v>19.8</v>
      </c>
      <c r="G1302" t="n">
        <v>19.9</v>
      </c>
      <c r="H1302" t="n">
        <v>69.8</v>
      </c>
      <c r="I1302" t="n">
        <v>11.3</v>
      </c>
    </row>
    <row r="1303">
      <c r="A1303" t="n">
        <v>211111180132</v>
      </c>
      <c r="B1303">
        <f>CONCATENATE(MID(A1303,5,2),"/",MID(A1303,3,2),"/",LEFT(A1303,2))</f>
        <v/>
      </c>
      <c r="C1303">
        <f>CONCATENATE(MID(A1303,7,2),":",MID(A1303,9,2),":",RIGHT(A1303,2))</f>
        <v/>
      </c>
      <c r="D1303" t="n">
        <v>20</v>
      </c>
      <c r="E1303" t="n">
        <v>88.59999999999999</v>
      </c>
      <c r="F1303" t="n">
        <v>19.9</v>
      </c>
      <c r="G1303" t="n">
        <v>19.9</v>
      </c>
      <c r="H1303" t="n">
        <v>69.59999999999999</v>
      </c>
      <c r="I1303" t="n">
        <v>10.8</v>
      </c>
    </row>
    <row r="1304">
      <c r="A1304" t="n">
        <v>211111180143</v>
      </c>
      <c r="B1304">
        <f>CONCATENATE(MID(A1304,5,2),"/",MID(A1304,3,2),"/",LEFT(A1304,2))</f>
        <v/>
      </c>
      <c r="C1304">
        <f>CONCATENATE(MID(A1304,7,2),":",MID(A1304,9,2),":",RIGHT(A1304,2))</f>
        <v/>
      </c>
      <c r="D1304" t="n">
        <v>20</v>
      </c>
      <c r="E1304" t="n">
        <v>88.3</v>
      </c>
      <c r="F1304" t="n">
        <v>19.9</v>
      </c>
      <c r="G1304" t="n">
        <v>19.9</v>
      </c>
      <c r="H1304" t="n">
        <v>69.3</v>
      </c>
      <c r="I1304" t="n">
        <v>10</v>
      </c>
    </row>
    <row r="1305">
      <c r="A1305" t="n">
        <v>211111180154</v>
      </c>
      <c r="B1305">
        <f>CONCATENATE(MID(A1305,5,2),"/",MID(A1305,3,2),"/",LEFT(A1305,2))</f>
        <v/>
      </c>
      <c r="C1305">
        <f>CONCATENATE(MID(A1305,7,2),":",MID(A1305,9,2),":",RIGHT(A1305,2))</f>
        <v/>
      </c>
      <c r="D1305" t="n">
        <v>20</v>
      </c>
      <c r="E1305" t="n">
        <v>88.09999999999999</v>
      </c>
      <c r="F1305" t="n">
        <v>19.9</v>
      </c>
      <c r="G1305" t="n">
        <v>19.9</v>
      </c>
      <c r="H1305" t="n">
        <v>68.7</v>
      </c>
      <c r="I1305" t="n">
        <v>8.199999999999999</v>
      </c>
    </row>
    <row r="1306">
      <c r="A1306" t="n">
        <v>211111180205</v>
      </c>
      <c r="B1306">
        <f>CONCATENATE(MID(A1306,5,2),"/",MID(A1306,3,2),"/",LEFT(A1306,2))</f>
        <v/>
      </c>
      <c r="C1306">
        <f>CONCATENATE(MID(A1306,7,2),":",MID(A1306,9,2),":",RIGHT(A1306,2))</f>
        <v/>
      </c>
      <c r="D1306" t="n">
        <v>20.1</v>
      </c>
      <c r="E1306" t="n">
        <v>88</v>
      </c>
      <c r="F1306" t="n">
        <v>20</v>
      </c>
      <c r="G1306" t="n">
        <v>19.9</v>
      </c>
      <c r="H1306" t="n">
        <v>68.5</v>
      </c>
      <c r="I1306" t="n">
        <v>7.5</v>
      </c>
    </row>
    <row r="1307">
      <c r="A1307" t="n">
        <v>211111180216</v>
      </c>
      <c r="B1307">
        <f>CONCATENATE(MID(A1307,5,2),"/",MID(A1307,3,2),"/",LEFT(A1307,2))</f>
        <v/>
      </c>
      <c r="C1307">
        <f>CONCATENATE(MID(A1307,7,2),":",MID(A1307,9,2),":",RIGHT(A1307,2))</f>
        <v/>
      </c>
      <c r="D1307" t="n">
        <v>20.1</v>
      </c>
      <c r="E1307" t="n">
        <v>87.7</v>
      </c>
      <c r="F1307" t="n">
        <v>20</v>
      </c>
      <c r="G1307" t="n">
        <v>19.9</v>
      </c>
      <c r="H1307" t="n">
        <v>68.3</v>
      </c>
      <c r="I1307" t="n">
        <v>6.9</v>
      </c>
    </row>
    <row r="1308">
      <c r="A1308" t="n">
        <v>211111180228</v>
      </c>
      <c r="B1308">
        <f>CONCATENATE(MID(A1308,5,2),"/",MID(A1308,3,2),"/",LEFT(A1308,2))</f>
        <v/>
      </c>
      <c r="C1308">
        <f>CONCATENATE(MID(A1308,7,2),":",MID(A1308,9,2),":",RIGHT(A1308,2))</f>
        <v/>
      </c>
      <c r="D1308" t="n">
        <v>20.1</v>
      </c>
      <c r="E1308" t="n">
        <v>87.5</v>
      </c>
      <c r="F1308" t="n">
        <v>-120.3</v>
      </c>
      <c r="G1308" t="n">
        <v>19.9</v>
      </c>
      <c r="H1308" t="n">
        <v>68.2</v>
      </c>
      <c r="I1308" t="n">
        <v>6.6</v>
      </c>
    </row>
    <row r="1309">
      <c r="A1309" t="n">
        <v>211111180239</v>
      </c>
      <c r="B1309">
        <f>CONCATENATE(MID(A1309,5,2),"/",MID(A1309,3,2),"/",LEFT(A1309,2))</f>
        <v/>
      </c>
      <c r="C1309">
        <f>CONCATENATE(MID(A1309,7,2),":",MID(A1309,9,2),":",RIGHT(A1309,2))</f>
        <v/>
      </c>
      <c r="D1309" t="n">
        <v>20.1</v>
      </c>
      <c r="E1309" t="n">
        <v>87.3</v>
      </c>
      <c r="F1309" t="n">
        <v>-121.2</v>
      </c>
      <c r="G1309" t="n">
        <v>19.9</v>
      </c>
      <c r="H1309" t="n">
        <v>68</v>
      </c>
      <c r="I1309" t="n">
        <v>5.8</v>
      </c>
    </row>
    <row r="1310">
      <c r="A1310" t="n">
        <v>211111180250</v>
      </c>
      <c r="B1310">
        <f>CONCATENATE(MID(A1310,5,2),"/",MID(A1310,3,2),"/",LEFT(A1310,2))</f>
        <v/>
      </c>
      <c r="C1310">
        <f>CONCATENATE(MID(A1310,7,2),":",MID(A1310,9,2),":",RIGHT(A1310,2))</f>
        <v/>
      </c>
      <c r="D1310" t="n">
        <v>20.2</v>
      </c>
      <c r="E1310" t="n">
        <v>87.2</v>
      </c>
      <c r="F1310" t="n">
        <v>25.6</v>
      </c>
      <c r="G1310" t="n">
        <v>19.9</v>
      </c>
      <c r="H1310" t="n">
        <v>67.59999999999999</v>
      </c>
      <c r="I1310" t="n">
        <v>4.3</v>
      </c>
    </row>
    <row r="1311">
      <c r="A1311" t="n">
        <v>211111180301</v>
      </c>
      <c r="B1311">
        <f>CONCATENATE(MID(A1311,5,2),"/",MID(A1311,3,2),"/",LEFT(A1311,2))</f>
        <v/>
      </c>
      <c r="C1311">
        <f>CONCATENATE(MID(A1311,7,2),":",MID(A1311,9,2),":",RIGHT(A1311,2))</f>
        <v/>
      </c>
      <c r="D1311" t="n">
        <v>20.2</v>
      </c>
      <c r="E1311" t="n">
        <v>87</v>
      </c>
      <c r="F1311" t="n">
        <v>135.4</v>
      </c>
      <c r="G1311" t="n">
        <v>19.9</v>
      </c>
      <c r="H1311" t="n">
        <v>67.5</v>
      </c>
      <c r="I1311" t="n">
        <v>3.9</v>
      </c>
    </row>
    <row r="1312">
      <c r="A1312" t="n">
        <v>211111180312</v>
      </c>
      <c r="B1312">
        <f>CONCATENATE(MID(A1312,5,2),"/",MID(A1312,3,2),"/",LEFT(A1312,2))</f>
        <v/>
      </c>
      <c r="C1312">
        <f>CONCATENATE(MID(A1312,7,2),":",MID(A1312,9,2),":",RIGHT(A1312,2))</f>
        <v/>
      </c>
      <c r="D1312" t="n">
        <v>20.3</v>
      </c>
      <c r="E1312" t="n">
        <v>86.8</v>
      </c>
      <c r="F1312" t="n">
        <v>20.2</v>
      </c>
      <c r="G1312" t="n">
        <v>20</v>
      </c>
      <c r="H1312" t="n">
        <v>67.3</v>
      </c>
      <c r="I1312" t="n">
        <v>3.2</v>
      </c>
    </row>
    <row r="1313">
      <c r="A1313" t="n">
        <v>211111180324</v>
      </c>
      <c r="B1313">
        <f>CONCATENATE(MID(A1313,5,2),"/",MID(A1313,3,2),"/",LEFT(A1313,2))</f>
        <v/>
      </c>
      <c r="C1313">
        <f>CONCATENATE(MID(A1313,7,2),":",MID(A1313,9,2),":",RIGHT(A1313,2))</f>
        <v/>
      </c>
      <c r="D1313" t="n">
        <v>20.3</v>
      </c>
      <c r="E1313" t="n">
        <v>86.40000000000001</v>
      </c>
      <c r="F1313" t="n">
        <v>19.6</v>
      </c>
      <c r="G1313" t="n">
        <v>20</v>
      </c>
      <c r="H1313" t="n">
        <v>67.09999999999999</v>
      </c>
      <c r="I1313" t="n">
        <v>2.3</v>
      </c>
    </row>
    <row r="1314">
      <c r="A1314" t="n">
        <v>211111180335</v>
      </c>
      <c r="B1314">
        <f>CONCATENATE(MID(A1314,5,2),"/",MID(A1314,3,2),"/",LEFT(A1314,2))</f>
        <v/>
      </c>
      <c r="C1314">
        <f>CONCATENATE(MID(A1314,7,2),":",MID(A1314,9,2),":",RIGHT(A1314,2))</f>
        <v/>
      </c>
      <c r="D1314" t="n">
        <v>20.4</v>
      </c>
      <c r="E1314" t="n">
        <v>86.09999999999999</v>
      </c>
      <c r="F1314" t="n">
        <v>19.2</v>
      </c>
      <c r="G1314" t="n">
        <v>20</v>
      </c>
      <c r="H1314" t="n">
        <v>66.8</v>
      </c>
      <c r="I1314" t="n">
        <v>0.9</v>
      </c>
    </row>
    <row r="1315">
      <c r="A1315" t="n">
        <v>211111180346</v>
      </c>
      <c r="B1315">
        <f>CONCATENATE(MID(A1315,5,2),"/",MID(A1315,3,2),"/",LEFT(A1315,2))</f>
        <v/>
      </c>
      <c r="C1315">
        <f>CONCATENATE(MID(A1315,7,2),":",MID(A1315,9,2),":",RIGHT(A1315,2))</f>
        <v/>
      </c>
      <c r="D1315" t="n">
        <v>20.4</v>
      </c>
      <c r="E1315" t="n">
        <v>85.90000000000001</v>
      </c>
      <c r="F1315" t="n">
        <v>18.8</v>
      </c>
      <c r="G1315" t="n">
        <v>20</v>
      </c>
      <c r="H1315" t="n">
        <v>66.40000000000001</v>
      </c>
      <c r="I1315" t="n">
        <v>-1.2</v>
      </c>
    </row>
    <row r="1316">
      <c r="A1316" t="n">
        <v>211111180357</v>
      </c>
      <c r="B1316">
        <f>CONCATENATE(MID(A1316,5,2),"/",MID(A1316,3,2),"/",LEFT(A1316,2))</f>
        <v/>
      </c>
      <c r="C1316">
        <f>CONCATENATE(MID(A1316,7,2),":",MID(A1316,9,2),":",RIGHT(A1316,2))</f>
        <v/>
      </c>
      <c r="D1316" t="n">
        <v>20.4</v>
      </c>
      <c r="E1316" t="n">
        <v>85.8</v>
      </c>
      <c r="F1316" t="n">
        <v>18.7</v>
      </c>
      <c r="G1316" t="n">
        <v>20</v>
      </c>
      <c r="H1316" t="n">
        <v>66.2</v>
      </c>
      <c r="I1316" t="n">
        <v>-2.3</v>
      </c>
    </row>
    <row r="1317">
      <c r="A1317" t="n">
        <v>211111180408</v>
      </c>
      <c r="B1317">
        <f>CONCATENATE(MID(A1317,5,2),"/",MID(A1317,3,2),"/",LEFT(A1317,2))</f>
        <v/>
      </c>
      <c r="C1317">
        <f>CONCATENATE(MID(A1317,7,2),":",MID(A1317,9,2),":",RIGHT(A1317,2))</f>
        <v/>
      </c>
      <c r="D1317" t="n">
        <v>20.4</v>
      </c>
      <c r="E1317" t="n">
        <v>85.7</v>
      </c>
      <c r="F1317" t="n">
        <v>18.5</v>
      </c>
      <c r="G1317" t="n">
        <v>20</v>
      </c>
      <c r="H1317" t="n">
        <v>66</v>
      </c>
      <c r="I1317" t="n">
        <v>-3.6</v>
      </c>
    </row>
    <row r="1318">
      <c r="A1318" t="n">
        <v>211111180420</v>
      </c>
      <c r="B1318">
        <f>CONCATENATE(MID(A1318,5,2),"/",MID(A1318,3,2),"/",LEFT(A1318,2))</f>
        <v/>
      </c>
      <c r="C1318">
        <f>CONCATENATE(MID(A1318,7,2),":",MID(A1318,9,2),":",RIGHT(A1318,2))</f>
        <v/>
      </c>
      <c r="D1318" t="n">
        <v>20.5</v>
      </c>
      <c r="E1318" t="n">
        <v>85.3</v>
      </c>
      <c r="F1318" t="n">
        <v>17.8</v>
      </c>
      <c r="G1318" t="n">
        <v>20</v>
      </c>
      <c r="H1318" t="n">
        <v>65.90000000000001</v>
      </c>
      <c r="I1318" t="n">
        <v>-4.3</v>
      </c>
    </row>
    <row r="1319">
      <c r="A1319" t="n">
        <v>211111180431</v>
      </c>
      <c r="B1319">
        <f>CONCATENATE(MID(A1319,5,2),"/",MID(A1319,3,2),"/",LEFT(A1319,2))</f>
        <v/>
      </c>
      <c r="C1319">
        <f>CONCATENATE(MID(A1319,7,2),":",MID(A1319,9,2),":",RIGHT(A1319,2))</f>
        <v/>
      </c>
      <c r="D1319" t="n">
        <v>20.5</v>
      </c>
      <c r="E1319" t="n">
        <v>85.2</v>
      </c>
      <c r="F1319" t="n">
        <v>17.7</v>
      </c>
      <c r="G1319" t="n">
        <v>20</v>
      </c>
      <c r="H1319" t="n">
        <v>65.8</v>
      </c>
      <c r="I1319" t="n">
        <v>-5</v>
      </c>
    </row>
    <row r="1320">
      <c r="A1320" t="n">
        <v>211111180442</v>
      </c>
      <c r="B1320">
        <f>CONCATENATE(MID(A1320,5,2),"/",MID(A1320,3,2),"/",LEFT(A1320,2))</f>
        <v/>
      </c>
      <c r="C1320">
        <f>CONCATENATE(MID(A1320,7,2),":",MID(A1320,9,2),":",RIGHT(A1320,2))</f>
        <v/>
      </c>
      <c r="D1320" t="n">
        <v>20.5</v>
      </c>
      <c r="E1320" t="n">
        <v>85</v>
      </c>
      <c r="F1320" t="n">
        <v>17.3</v>
      </c>
      <c r="G1320" t="n">
        <v>20</v>
      </c>
      <c r="H1320" t="n">
        <v>65.59999999999999</v>
      </c>
      <c r="I1320" t="n">
        <v>-6.6</v>
      </c>
    </row>
    <row r="1321">
      <c r="A1321" t="n">
        <v>211111180453</v>
      </c>
      <c r="B1321">
        <f>CONCATENATE(MID(A1321,5,2),"/",MID(A1321,3,2),"/",LEFT(A1321,2))</f>
        <v/>
      </c>
      <c r="C1321">
        <f>CONCATENATE(MID(A1321,7,2),":",MID(A1321,9,2),":",RIGHT(A1321,2))</f>
        <v/>
      </c>
      <c r="D1321" t="n">
        <v>20.5</v>
      </c>
      <c r="E1321" t="n">
        <v>84.90000000000001</v>
      </c>
      <c r="F1321" t="n">
        <v>17.1</v>
      </c>
      <c r="G1321" t="n">
        <v>20</v>
      </c>
      <c r="H1321" t="n">
        <v>65.59999999999999</v>
      </c>
      <c r="I1321" t="n">
        <v>-6.6</v>
      </c>
    </row>
    <row r="1322">
      <c r="A1322" t="n">
        <v>211111180623</v>
      </c>
      <c r="B1322">
        <f>CONCATENATE(MID(A1322,5,2),"/",MID(A1322,3,2),"/",LEFT(A1322,2))</f>
        <v/>
      </c>
      <c r="C1322">
        <f>CONCATENATE(MID(A1322,7,2),":",MID(A1322,9,2),":",RIGHT(A1322,2))</f>
        <v/>
      </c>
      <c r="D1322" t="n">
        <v>20.5</v>
      </c>
      <c r="E1322" t="n">
        <v>83.7</v>
      </c>
      <c r="F1322" t="n">
        <v>14.6</v>
      </c>
      <c r="G1322" t="n">
        <v>20</v>
      </c>
      <c r="H1322" t="n">
        <v>65.8</v>
      </c>
      <c r="I1322" t="n">
        <v>-5</v>
      </c>
    </row>
    <row r="1323">
      <c r="A1323" t="n">
        <v>211111180634</v>
      </c>
      <c r="B1323">
        <f>CONCATENATE(MID(A1323,5,2),"/",MID(A1323,3,2),"/",LEFT(A1323,2))</f>
        <v/>
      </c>
      <c r="C1323">
        <f>CONCATENATE(MID(A1323,7,2),":",MID(A1323,9,2),":",RIGHT(A1323,2))</f>
        <v/>
      </c>
      <c r="D1323" t="n">
        <v>20.5</v>
      </c>
      <c r="E1323" t="n">
        <v>83.59999999999999</v>
      </c>
      <c r="F1323" t="n">
        <v>14.3</v>
      </c>
      <c r="G1323" t="n">
        <v>20</v>
      </c>
      <c r="H1323" t="n">
        <v>66</v>
      </c>
      <c r="I1323" t="n">
        <v>-3.6</v>
      </c>
    </row>
    <row r="1324">
      <c r="A1324" t="n">
        <v>211111180645</v>
      </c>
      <c r="B1324">
        <f>CONCATENATE(MID(A1324,5,2),"/",MID(A1324,3,2),"/",LEFT(A1324,2))</f>
        <v/>
      </c>
      <c r="C1324">
        <f>CONCATENATE(MID(A1324,7,2),":",MID(A1324,9,2),":",RIGHT(A1324,2))</f>
        <v/>
      </c>
      <c r="D1324" t="n">
        <v>20.5</v>
      </c>
      <c r="E1324" t="n">
        <v>83.5</v>
      </c>
      <c r="F1324" t="n">
        <v>14.1</v>
      </c>
      <c r="G1324" t="n">
        <v>20</v>
      </c>
      <c r="H1324" t="n">
        <v>66.2</v>
      </c>
      <c r="I1324" t="n">
        <v>-2.3</v>
      </c>
    </row>
    <row r="1325">
      <c r="A1325" t="n">
        <v>211111180657</v>
      </c>
      <c r="B1325">
        <f>CONCATENATE(MID(A1325,5,2),"/",MID(A1325,3,2),"/",LEFT(A1325,2))</f>
        <v/>
      </c>
      <c r="C1325">
        <f>CONCATENATE(MID(A1325,7,2),":",MID(A1325,9,2),":",RIGHT(A1325,2))</f>
        <v/>
      </c>
      <c r="D1325" t="n">
        <v>20.5</v>
      </c>
      <c r="E1325" t="n">
        <v>83.5</v>
      </c>
      <c r="F1325" t="n">
        <v>14.1</v>
      </c>
      <c r="G1325" t="n">
        <v>20</v>
      </c>
      <c r="H1325" t="n">
        <v>66.5</v>
      </c>
      <c r="I1325" t="n">
        <v>-0.6</v>
      </c>
    </row>
    <row r="1326">
      <c r="A1326" t="n">
        <v>211111180708</v>
      </c>
      <c r="B1326">
        <f>CONCATENATE(MID(A1326,5,2),"/",MID(A1326,3,2),"/",LEFT(A1326,2))</f>
        <v/>
      </c>
      <c r="C1326">
        <f>CONCATENATE(MID(A1326,7,2),":",MID(A1326,9,2),":",RIGHT(A1326,2))</f>
        <v/>
      </c>
      <c r="D1326" t="n">
        <v>20.5</v>
      </c>
      <c r="E1326" t="n">
        <v>83.3</v>
      </c>
      <c r="F1326" t="n">
        <v>13.6</v>
      </c>
      <c r="G1326" t="n">
        <v>20</v>
      </c>
      <c r="H1326" t="n">
        <v>66.90000000000001</v>
      </c>
      <c r="I1326" t="n">
        <v>1.4</v>
      </c>
    </row>
    <row r="1327">
      <c r="A1327" t="n">
        <v>211111180719</v>
      </c>
      <c r="B1327">
        <f>CONCATENATE(MID(A1327,5,2),"/",MID(A1327,3,2),"/",LEFT(A1327,2))</f>
        <v/>
      </c>
      <c r="C1327">
        <f>CONCATENATE(MID(A1327,7,2),":",MID(A1327,9,2),":",RIGHT(A1327,2))</f>
        <v/>
      </c>
      <c r="D1327" t="n">
        <v>20.5</v>
      </c>
      <c r="E1327" t="n">
        <v>83.3</v>
      </c>
      <c r="F1327" t="n">
        <v>13.6</v>
      </c>
      <c r="G1327" t="n">
        <v>20</v>
      </c>
      <c r="H1327" t="n">
        <v>67.40000000000001</v>
      </c>
      <c r="I1327" t="n">
        <v>3.6</v>
      </c>
    </row>
    <row r="1328">
      <c r="A1328" t="n">
        <v>211111180730</v>
      </c>
      <c r="B1328">
        <f>CONCATENATE(MID(A1328,5,2),"/",MID(A1328,3,2),"/",LEFT(A1328,2))</f>
        <v/>
      </c>
      <c r="C1328">
        <f>CONCATENATE(MID(A1328,7,2),":",MID(A1328,9,2),":",RIGHT(A1328,2))</f>
        <v/>
      </c>
      <c r="D1328" t="n">
        <v>20.4</v>
      </c>
      <c r="E1328" t="n">
        <v>83.2</v>
      </c>
      <c r="F1328" t="n">
        <v>13.3</v>
      </c>
      <c r="G1328" t="n">
        <v>20</v>
      </c>
      <c r="H1328" t="n">
        <v>67.90000000000001</v>
      </c>
      <c r="I1328" t="n">
        <v>5.6</v>
      </c>
    </row>
    <row r="1329">
      <c r="A1329" t="n">
        <v>211111180741</v>
      </c>
      <c r="B1329">
        <f>CONCATENATE(MID(A1329,5,2),"/",MID(A1329,3,2),"/",LEFT(A1329,2))</f>
        <v/>
      </c>
      <c r="C1329">
        <f>CONCATENATE(MID(A1329,7,2),":",MID(A1329,9,2),":",RIGHT(A1329,2))</f>
        <v/>
      </c>
      <c r="D1329" t="n">
        <v>20.4</v>
      </c>
      <c r="E1329" t="n">
        <v>83.2</v>
      </c>
      <c r="F1329" t="n">
        <v>13.3</v>
      </c>
      <c r="G1329" t="n">
        <v>20</v>
      </c>
      <c r="H1329" t="n">
        <v>68.59999999999999</v>
      </c>
      <c r="I1329" t="n">
        <v>8</v>
      </c>
    </row>
    <row r="1330">
      <c r="A1330" t="n">
        <v>211111180753</v>
      </c>
      <c r="B1330">
        <f>CONCATENATE(MID(A1330,5,2),"/",MID(A1330,3,2),"/",LEFT(A1330,2))</f>
        <v/>
      </c>
      <c r="C1330">
        <f>CONCATENATE(MID(A1330,7,2),":",MID(A1330,9,2),":",RIGHT(A1330,2))</f>
        <v/>
      </c>
      <c r="D1330" t="n">
        <v>20.4</v>
      </c>
      <c r="E1330" t="n">
        <v>83.2</v>
      </c>
      <c r="F1330" t="n">
        <v>13.3</v>
      </c>
      <c r="G1330" t="n">
        <v>20</v>
      </c>
      <c r="H1330" t="n">
        <v>68.90000000000001</v>
      </c>
      <c r="I1330" t="n">
        <v>8.9</v>
      </c>
    </row>
    <row r="1331">
      <c r="A1331" t="n">
        <v>211111180804</v>
      </c>
      <c r="B1331">
        <f>CONCATENATE(MID(A1331,5,2),"/",MID(A1331,3,2),"/",LEFT(A1331,2))</f>
        <v/>
      </c>
      <c r="C1331">
        <f>CONCATENATE(MID(A1331,7,2),":",MID(A1331,9,2),":",RIGHT(A1331,2))</f>
        <v/>
      </c>
      <c r="D1331" t="n">
        <v>20.2</v>
      </c>
      <c r="E1331" t="n">
        <v>83.2</v>
      </c>
      <c r="F1331" t="n">
        <v>13.1</v>
      </c>
      <c r="G1331" t="n">
        <v>20</v>
      </c>
      <c r="H1331" t="n">
        <v>69.2</v>
      </c>
      <c r="I1331" t="n">
        <v>9.800000000000001</v>
      </c>
    </row>
    <row r="1332">
      <c r="A1332" t="n">
        <v>211111180815</v>
      </c>
      <c r="B1332">
        <f>CONCATENATE(MID(A1332,5,2),"/",MID(A1332,3,2),"/",LEFT(A1332,2))</f>
        <v/>
      </c>
      <c r="C1332">
        <f>CONCATENATE(MID(A1332,7,2),":",MID(A1332,9,2),":",RIGHT(A1332,2))</f>
        <v/>
      </c>
      <c r="D1332" t="n">
        <v>20.2</v>
      </c>
      <c r="E1332" t="n">
        <v>83.2</v>
      </c>
      <c r="F1332" t="n">
        <v>13.1</v>
      </c>
      <c r="G1332" t="n">
        <v>20</v>
      </c>
      <c r="H1332" t="n">
        <v>69.2</v>
      </c>
      <c r="I1332" t="n">
        <v>9.800000000000001</v>
      </c>
    </row>
    <row r="1333">
      <c r="A1333" t="n">
        <v>211111180826</v>
      </c>
      <c r="B1333">
        <f>CONCATENATE(MID(A1333,5,2),"/",MID(A1333,3,2),"/",LEFT(A1333,2))</f>
        <v/>
      </c>
      <c r="C1333">
        <f>CONCATENATE(MID(A1333,7,2),":",MID(A1333,9,2),":",RIGHT(A1333,2))</f>
        <v/>
      </c>
      <c r="D1333" t="n">
        <v>20.2</v>
      </c>
      <c r="E1333" t="n">
        <v>83.2</v>
      </c>
      <c r="F1333" t="n">
        <v>13.1</v>
      </c>
      <c r="G1333" t="n">
        <v>20</v>
      </c>
      <c r="H1333" t="n">
        <v>68.40000000000001</v>
      </c>
      <c r="I1333" t="n">
        <v>7.3</v>
      </c>
    </row>
    <row r="1334">
      <c r="A1334" t="n">
        <v>211111180837</v>
      </c>
      <c r="B1334">
        <f>CONCATENATE(MID(A1334,5,2),"/",MID(A1334,3,2),"/",LEFT(A1334,2))</f>
        <v/>
      </c>
      <c r="C1334">
        <f>CONCATENATE(MID(A1334,7,2),":",MID(A1334,9,2),":",RIGHT(A1334,2))</f>
        <v/>
      </c>
      <c r="D1334" t="n">
        <v>20.2</v>
      </c>
      <c r="E1334" t="n">
        <v>83.2</v>
      </c>
      <c r="F1334" t="n">
        <v>13.1</v>
      </c>
      <c r="G1334" t="n">
        <v>20</v>
      </c>
      <c r="H1334" t="n">
        <v>65.5</v>
      </c>
      <c r="I1334" t="n">
        <v>-7.4</v>
      </c>
    </row>
    <row r="1335">
      <c r="A1335" t="n">
        <v>211111180849</v>
      </c>
      <c r="B1335">
        <f>CONCATENATE(MID(A1335,5,2),"/",MID(A1335,3,2),"/",LEFT(A1335,2))</f>
        <v/>
      </c>
      <c r="C1335">
        <f>CONCATENATE(MID(A1335,7,2),":",MID(A1335,9,2),":",RIGHT(A1335,2))</f>
        <v/>
      </c>
      <c r="D1335" t="n">
        <v>20.1</v>
      </c>
      <c r="E1335" t="n">
        <v>83.2</v>
      </c>
      <c r="F1335" t="n">
        <v>13</v>
      </c>
      <c r="G1335" t="n">
        <v>20</v>
      </c>
      <c r="H1335" t="n">
        <v>64.8</v>
      </c>
      <c r="I1335" t="n">
        <v>-15.3</v>
      </c>
    </row>
    <row r="1336">
      <c r="A1336" t="n">
        <v>211111180900</v>
      </c>
      <c r="B1336">
        <f>CONCATENATE(MID(A1336,5,2),"/",MID(A1336,3,2),"/",LEFT(A1336,2))</f>
        <v/>
      </c>
      <c r="C1336">
        <f>CONCATENATE(MID(A1336,7,2),":",MID(A1336,9,2),":",RIGHT(A1336,2))</f>
        <v/>
      </c>
      <c r="D1336" t="n">
        <v>20.1</v>
      </c>
      <c r="E1336" t="n">
        <v>83.40000000000001</v>
      </c>
      <c r="F1336" t="n">
        <v>13.5</v>
      </c>
      <c r="G1336" t="n">
        <v>20</v>
      </c>
      <c r="H1336" t="n">
        <v>64.8</v>
      </c>
      <c r="I1336" t="n">
        <v>-15.3</v>
      </c>
    </row>
    <row r="1337">
      <c r="A1337" t="n">
        <v>211111180911</v>
      </c>
      <c r="B1337">
        <f>CONCATENATE(MID(A1337,5,2),"/",MID(A1337,3,2),"/",LEFT(A1337,2))</f>
        <v/>
      </c>
      <c r="C1337">
        <f>CONCATENATE(MID(A1337,7,2),":",MID(A1337,9,2),":",RIGHT(A1337,2))</f>
        <v/>
      </c>
      <c r="D1337" t="n">
        <v>20.1</v>
      </c>
      <c r="E1337" t="n">
        <v>83.59999999999999</v>
      </c>
      <c r="F1337" t="n">
        <v>13.9</v>
      </c>
      <c r="G1337" t="n">
        <v>20</v>
      </c>
      <c r="H1337" t="n">
        <v>65.3</v>
      </c>
      <c r="I1337" t="n">
        <v>-9.300000000000001</v>
      </c>
    </row>
    <row r="1338">
      <c r="A1338" t="n">
        <v>211111180922</v>
      </c>
      <c r="B1338">
        <f>CONCATENATE(MID(A1338,5,2),"/",MID(A1338,3,2),"/",LEFT(A1338,2))</f>
        <v/>
      </c>
      <c r="C1338">
        <f>CONCATENATE(MID(A1338,7,2),":",MID(A1338,9,2),":",RIGHT(A1338,2))</f>
        <v/>
      </c>
      <c r="D1338" t="n">
        <v>20.1</v>
      </c>
      <c r="E1338" t="n">
        <v>83.7</v>
      </c>
      <c r="F1338" t="n">
        <v>14.2</v>
      </c>
      <c r="G1338" t="n">
        <v>20</v>
      </c>
      <c r="H1338" t="n">
        <v>66.09999999999999</v>
      </c>
      <c r="I1338" t="n">
        <v>-3</v>
      </c>
    </row>
    <row r="1339">
      <c r="A1339" t="n">
        <v>211111180933</v>
      </c>
      <c r="B1339">
        <f>CONCATENATE(MID(A1339,5,2),"/",MID(A1339,3,2),"/",LEFT(A1339,2))</f>
        <v/>
      </c>
      <c r="C1339">
        <f>CONCATENATE(MID(A1339,7,2),":",MID(A1339,9,2),":",RIGHT(A1339,2))</f>
        <v/>
      </c>
      <c r="D1339" t="n">
        <v>20.1</v>
      </c>
      <c r="E1339" t="n">
        <v>83.8</v>
      </c>
      <c r="F1339" t="n">
        <v>14.4</v>
      </c>
      <c r="G1339" t="n">
        <v>20</v>
      </c>
      <c r="H1339" t="n">
        <v>66.59999999999999</v>
      </c>
      <c r="I1339" t="n">
        <v>-0.1</v>
      </c>
    </row>
    <row r="1340">
      <c r="A1340" t="n">
        <v>211111180945</v>
      </c>
      <c r="B1340">
        <f>CONCATENATE(MID(A1340,5,2),"/",MID(A1340,3,2),"/",LEFT(A1340,2))</f>
        <v/>
      </c>
      <c r="C1340">
        <f>CONCATENATE(MID(A1340,7,2),":",MID(A1340,9,2),":",RIGHT(A1340,2))</f>
        <v/>
      </c>
      <c r="D1340" t="n">
        <v>20</v>
      </c>
      <c r="E1340" t="n">
        <v>83.90000000000001</v>
      </c>
      <c r="F1340" t="n">
        <v>14.5</v>
      </c>
      <c r="G1340" t="n">
        <v>20</v>
      </c>
      <c r="H1340" t="n">
        <v>66.7</v>
      </c>
      <c r="I1340" t="n">
        <v>0.4</v>
      </c>
    </row>
    <row r="1341">
      <c r="A1341" t="n">
        <v>211111180956</v>
      </c>
      <c r="B1341">
        <f>CONCATENATE(MID(A1341,5,2),"/",MID(A1341,3,2),"/",LEFT(A1341,2))</f>
        <v/>
      </c>
      <c r="C1341">
        <f>CONCATENATE(MID(A1341,7,2),":",MID(A1341,9,2),":",RIGHT(A1341,2))</f>
        <v/>
      </c>
      <c r="D1341" t="n">
        <v>20</v>
      </c>
      <c r="E1341" t="n">
        <v>83.90000000000001</v>
      </c>
      <c r="F1341" t="n">
        <v>14.5</v>
      </c>
      <c r="G1341" t="n">
        <v>20</v>
      </c>
      <c r="H1341" t="n">
        <v>66.7</v>
      </c>
      <c r="I1341" t="n">
        <v>0.4</v>
      </c>
    </row>
    <row r="1342">
      <c r="A1342" t="n">
        <v>211111181125</v>
      </c>
      <c r="B1342">
        <f>CONCATENATE(MID(A1342,5,2),"/",MID(A1342,3,2),"/",LEFT(A1342,2))</f>
        <v/>
      </c>
      <c r="C1342">
        <f>CONCATENATE(MID(A1342,7,2),":",MID(A1342,9,2),":",RIGHT(A1342,2))</f>
        <v/>
      </c>
      <c r="D1342" t="n">
        <v>19.9</v>
      </c>
      <c r="E1342" t="n">
        <v>84.2</v>
      </c>
      <c r="F1342" t="n">
        <v>15.1</v>
      </c>
      <c r="G1342" t="n">
        <v>19.8</v>
      </c>
      <c r="H1342" t="n">
        <v>67.8</v>
      </c>
      <c r="I1342" t="n">
        <v>5</v>
      </c>
    </row>
    <row r="1343">
      <c r="A1343" t="n">
        <v>211111181137</v>
      </c>
      <c r="B1343">
        <f>CONCATENATE(MID(A1343,5,2),"/",MID(A1343,3,2),"/",LEFT(A1343,2))</f>
        <v/>
      </c>
      <c r="C1343">
        <f>CONCATENATE(MID(A1343,7,2),":",MID(A1343,9,2),":",RIGHT(A1343,2))</f>
        <v/>
      </c>
      <c r="D1343" t="n">
        <v>19.9</v>
      </c>
      <c r="E1343" t="n">
        <v>84.2</v>
      </c>
      <c r="F1343" t="n">
        <v>15.1</v>
      </c>
      <c r="G1343" t="n">
        <v>19.8</v>
      </c>
      <c r="H1343" t="n">
        <v>68</v>
      </c>
      <c r="I1343" t="n">
        <v>5.7</v>
      </c>
    </row>
    <row r="1344">
      <c r="A1344" t="n">
        <v>211111181148</v>
      </c>
      <c r="B1344">
        <f>CONCATENATE(MID(A1344,5,2),"/",MID(A1344,3,2),"/",LEFT(A1344,2))</f>
        <v/>
      </c>
      <c r="C1344">
        <f>CONCATENATE(MID(A1344,7,2),":",MID(A1344,9,2),":",RIGHT(A1344,2))</f>
        <v/>
      </c>
      <c r="D1344" t="n">
        <v>19.9</v>
      </c>
      <c r="E1344" t="n">
        <v>84.2</v>
      </c>
      <c r="F1344" t="n">
        <v>15.1</v>
      </c>
      <c r="G1344" t="n">
        <v>19.8</v>
      </c>
      <c r="H1344" t="n">
        <v>68.40000000000001</v>
      </c>
      <c r="I1344" t="n">
        <v>7.1</v>
      </c>
    </row>
    <row r="1345">
      <c r="A1345" t="n">
        <v>211111181159</v>
      </c>
      <c r="B1345">
        <f>CONCATENATE(MID(A1345,5,2),"/",MID(A1345,3,2),"/",LEFT(A1345,2))</f>
        <v/>
      </c>
      <c r="C1345">
        <f>CONCATENATE(MID(A1345,7,2),":",MID(A1345,9,2),":",RIGHT(A1345,2))</f>
        <v/>
      </c>
      <c r="D1345" t="n">
        <v>19.8</v>
      </c>
      <c r="E1345" t="n">
        <v>84.2</v>
      </c>
      <c r="F1345" t="n">
        <v>15</v>
      </c>
      <c r="G1345" t="n">
        <v>19.8</v>
      </c>
      <c r="H1345" t="n">
        <v>68.5</v>
      </c>
      <c r="I1345" t="n">
        <v>7.4</v>
      </c>
    </row>
    <row r="1346">
      <c r="A1346" t="n">
        <v>211111181210</v>
      </c>
      <c r="B1346">
        <f>CONCATENATE(MID(A1346,5,2),"/",MID(A1346,3,2),"/",LEFT(A1346,2))</f>
        <v/>
      </c>
      <c r="C1346">
        <f>CONCATENATE(MID(A1346,7,2),":",MID(A1346,9,2),":",RIGHT(A1346,2))</f>
        <v/>
      </c>
      <c r="D1346" t="n">
        <v>19.8</v>
      </c>
      <c r="E1346" t="n">
        <v>84.2</v>
      </c>
      <c r="F1346" t="n">
        <v>15</v>
      </c>
      <c r="G1346" t="n">
        <v>19.8</v>
      </c>
      <c r="H1346" t="n">
        <v>68.59999999999999</v>
      </c>
      <c r="I1346" t="n">
        <v>7.8</v>
      </c>
    </row>
    <row r="1347">
      <c r="A1347" t="n">
        <v>211111181221</v>
      </c>
      <c r="B1347">
        <f>CONCATENATE(MID(A1347,5,2),"/",MID(A1347,3,2),"/",LEFT(A1347,2))</f>
        <v/>
      </c>
      <c r="C1347">
        <f>CONCATENATE(MID(A1347,7,2),":",MID(A1347,9,2),":",RIGHT(A1347,2))</f>
        <v/>
      </c>
      <c r="D1347" t="n">
        <v>19.8</v>
      </c>
      <c r="E1347" t="n">
        <v>84.2</v>
      </c>
      <c r="F1347" t="n">
        <v>15</v>
      </c>
      <c r="G1347" t="n">
        <v>19.8</v>
      </c>
      <c r="H1347" t="n">
        <v>68.59999999999999</v>
      </c>
      <c r="I1347" t="n">
        <v>7.8</v>
      </c>
    </row>
    <row r="1348">
      <c r="A1348" t="n">
        <v>211111181233</v>
      </c>
      <c r="B1348">
        <f>CONCATENATE(MID(A1348,5,2),"/",MID(A1348,3,2),"/",LEFT(A1348,2))</f>
        <v/>
      </c>
      <c r="C1348">
        <f>CONCATENATE(MID(A1348,7,2),":",MID(A1348,9,2),":",RIGHT(A1348,2))</f>
        <v/>
      </c>
      <c r="D1348" t="n">
        <v>19.8</v>
      </c>
      <c r="E1348" t="n">
        <v>84.2</v>
      </c>
      <c r="F1348" t="n">
        <v>15</v>
      </c>
      <c r="G1348" t="n">
        <v>19.8</v>
      </c>
      <c r="H1348" t="n">
        <v>68.59999999999999</v>
      </c>
      <c r="I1348" t="n">
        <v>7.8</v>
      </c>
    </row>
    <row r="1349">
      <c r="A1349" t="n">
        <v>211111181244</v>
      </c>
      <c r="B1349">
        <f>CONCATENATE(MID(A1349,5,2),"/",MID(A1349,3,2),"/",LEFT(A1349,2))</f>
        <v/>
      </c>
      <c r="C1349">
        <f>CONCATENATE(MID(A1349,7,2),":",MID(A1349,9,2),":",RIGHT(A1349,2))</f>
        <v/>
      </c>
      <c r="D1349" t="n">
        <v>19.8</v>
      </c>
      <c r="E1349" t="n">
        <v>84.3</v>
      </c>
      <c r="F1349" t="n">
        <v>15.2</v>
      </c>
      <c r="G1349" t="n">
        <v>19.8</v>
      </c>
      <c r="H1349" t="n">
        <v>68.59999999999999</v>
      </c>
      <c r="I1349" t="n">
        <v>7.8</v>
      </c>
    </row>
    <row r="1350">
      <c r="A1350" t="n">
        <v>211111181255</v>
      </c>
      <c r="B1350">
        <f>CONCATENATE(MID(A1350,5,2),"/",MID(A1350,3,2),"/",LEFT(A1350,2))</f>
        <v/>
      </c>
      <c r="C1350">
        <f>CONCATENATE(MID(A1350,7,2),":",MID(A1350,9,2),":",RIGHT(A1350,2))</f>
        <v/>
      </c>
      <c r="D1350" t="n">
        <v>19.8</v>
      </c>
      <c r="E1350" t="n">
        <v>84.3</v>
      </c>
      <c r="F1350" t="n">
        <v>15.2</v>
      </c>
      <c r="G1350" t="n">
        <v>19.8</v>
      </c>
      <c r="H1350" t="n">
        <v>68.7</v>
      </c>
      <c r="I1350" t="n">
        <v>8.1</v>
      </c>
    </row>
    <row r="1351">
      <c r="A1351" t="n">
        <v>211111181306</v>
      </c>
      <c r="B1351">
        <f>CONCATENATE(MID(A1351,5,2),"/",MID(A1351,3,2),"/",LEFT(A1351,2))</f>
        <v/>
      </c>
      <c r="C1351">
        <f>CONCATENATE(MID(A1351,7,2),":",MID(A1351,9,2),":",RIGHT(A1351,2))</f>
        <v/>
      </c>
      <c r="D1351" t="n">
        <v>19.8</v>
      </c>
      <c r="E1351" t="n">
        <v>84.3</v>
      </c>
      <c r="F1351" t="n">
        <v>15.2</v>
      </c>
      <c r="G1351" t="n">
        <v>19.8</v>
      </c>
      <c r="H1351" t="n">
        <v>68.8</v>
      </c>
      <c r="I1351" t="n">
        <v>8.4</v>
      </c>
    </row>
    <row r="1352">
      <c r="A1352" t="n">
        <v>211111181317</v>
      </c>
      <c r="B1352">
        <f>CONCATENATE(MID(A1352,5,2),"/",MID(A1352,3,2),"/",LEFT(A1352,2))</f>
        <v/>
      </c>
      <c r="C1352">
        <f>CONCATENATE(MID(A1352,7,2),":",MID(A1352,9,2),":",RIGHT(A1352,2))</f>
        <v/>
      </c>
      <c r="D1352" t="n">
        <v>19.8</v>
      </c>
      <c r="E1352" t="n">
        <v>84.3</v>
      </c>
      <c r="F1352" t="n">
        <v>15.2</v>
      </c>
      <c r="G1352" t="n">
        <v>19.8</v>
      </c>
      <c r="H1352" t="n">
        <v>69</v>
      </c>
      <c r="I1352" t="n">
        <v>9</v>
      </c>
    </row>
    <row r="1353">
      <c r="A1353" t="n">
        <v>211111181329</v>
      </c>
      <c r="B1353">
        <f>CONCATENATE(MID(A1353,5,2),"/",MID(A1353,3,2),"/",LEFT(A1353,2))</f>
        <v/>
      </c>
      <c r="C1353">
        <f>CONCATENATE(MID(A1353,7,2),":",MID(A1353,9,2),":",RIGHT(A1353,2))</f>
        <v/>
      </c>
      <c r="D1353" t="n">
        <v>19.8</v>
      </c>
      <c r="E1353" t="n">
        <v>84.3</v>
      </c>
      <c r="F1353" t="n">
        <v>15.2</v>
      </c>
      <c r="G1353" t="n">
        <v>19.8</v>
      </c>
      <c r="H1353" t="n">
        <v>69</v>
      </c>
      <c r="I1353" t="n">
        <v>9</v>
      </c>
    </row>
    <row r="1354">
      <c r="A1354" t="n">
        <v>211111181340</v>
      </c>
      <c r="B1354">
        <f>CONCATENATE(MID(A1354,5,2),"/",MID(A1354,3,2),"/",LEFT(A1354,2))</f>
        <v/>
      </c>
      <c r="C1354">
        <f>CONCATENATE(MID(A1354,7,2),":",MID(A1354,9,2),":",RIGHT(A1354,2))</f>
        <v/>
      </c>
      <c r="D1354" t="n">
        <v>19.8</v>
      </c>
      <c r="E1354" t="n">
        <v>84.3</v>
      </c>
      <c r="F1354" t="n">
        <v>15.2</v>
      </c>
      <c r="G1354" t="n">
        <v>19.8</v>
      </c>
      <c r="H1354" t="n">
        <v>69.09999999999999</v>
      </c>
      <c r="I1354" t="n">
        <v>9.300000000000001</v>
      </c>
    </row>
    <row r="1355">
      <c r="A1355" t="n">
        <v>211111181351</v>
      </c>
      <c r="B1355">
        <f>CONCATENATE(MID(A1355,5,2),"/",MID(A1355,3,2),"/",LEFT(A1355,2))</f>
        <v/>
      </c>
      <c r="C1355">
        <f>CONCATENATE(MID(A1355,7,2),":",MID(A1355,9,2),":",RIGHT(A1355,2))</f>
        <v/>
      </c>
      <c r="D1355" t="n">
        <v>19.8</v>
      </c>
      <c r="E1355" t="n">
        <v>84.3</v>
      </c>
      <c r="F1355" t="n">
        <v>15.2</v>
      </c>
      <c r="G1355" t="n">
        <v>19.8</v>
      </c>
      <c r="H1355" t="n">
        <v>69.3</v>
      </c>
      <c r="I1355" t="n">
        <v>9.9</v>
      </c>
    </row>
    <row r="1356">
      <c r="A1356" t="n">
        <v>211111181402</v>
      </c>
      <c r="B1356">
        <f>CONCATENATE(MID(A1356,5,2),"/",MID(A1356,3,2),"/",LEFT(A1356,2))</f>
        <v/>
      </c>
      <c r="C1356">
        <f>CONCATENATE(MID(A1356,7,2),":",MID(A1356,9,2),":",RIGHT(A1356,2))</f>
        <v/>
      </c>
      <c r="D1356" t="n">
        <v>19.8</v>
      </c>
      <c r="E1356" t="n">
        <v>84.3</v>
      </c>
      <c r="F1356" t="n">
        <v>15.2</v>
      </c>
      <c r="G1356" t="n">
        <v>19.8</v>
      </c>
      <c r="H1356" t="n">
        <v>69.40000000000001</v>
      </c>
      <c r="I1356" t="n">
        <v>10.2</v>
      </c>
    </row>
    <row r="1357">
      <c r="A1357" t="n">
        <v>211111181414</v>
      </c>
      <c r="B1357">
        <f>CONCATENATE(MID(A1357,5,2),"/",MID(A1357,3,2),"/",LEFT(A1357,2))</f>
        <v/>
      </c>
      <c r="C1357">
        <f>CONCATENATE(MID(A1357,7,2),":",MID(A1357,9,2),":",RIGHT(A1357,2))</f>
        <v/>
      </c>
      <c r="D1357" t="n">
        <v>19.8</v>
      </c>
      <c r="E1357" t="n">
        <v>84.3</v>
      </c>
      <c r="F1357" t="n">
        <v>15.2</v>
      </c>
      <c r="G1357" t="n">
        <v>19.8</v>
      </c>
      <c r="H1357" t="n">
        <v>69.8</v>
      </c>
      <c r="I1357" t="n">
        <v>11.2</v>
      </c>
    </row>
    <row r="1358">
      <c r="A1358" t="n">
        <v>211111181425</v>
      </c>
      <c r="B1358">
        <f>CONCATENATE(MID(A1358,5,2),"/",MID(A1358,3,2),"/",LEFT(A1358,2))</f>
        <v/>
      </c>
      <c r="C1358">
        <f>CONCATENATE(MID(A1358,7,2),":",MID(A1358,9,2),":",RIGHT(A1358,2))</f>
        <v/>
      </c>
      <c r="D1358" t="n">
        <v>19.8</v>
      </c>
      <c r="E1358" t="n">
        <v>84.3</v>
      </c>
      <c r="F1358" t="n">
        <v>15.2</v>
      </c>
      <c r="G1358" t="n">
        <v>19.8</v>
      </c>
      <c r="H1358" t="n">
        <v>69.8</v>
      </c>
      <c r="I1358" t="n">
        <v>11.2</v>
      </c>
    </row>
    <row r="1359">
      <c r="A1359" t="n">
        <v>211111181436</v>
      </c>
      <c r="B1359">
        <f>CONCATENATE(MID(A1359,5,2),"/",MID(A1359,3,2),"/",LEFT(A1359,2))</f>
        <v/>
      </c>
      <c r="C1359">
        <f>CONCATENATE(MID(A1359,7,2),":",MID(A1359,9,2),":",RIGHT(A1359,2))</f>
        <v/>
      </c>
      <c r="D1359" t="n">
        <v>19.8</v>
      </c>
      <c r="E1359" t="n">
        <v>84.3</v>
      </c>
      <c r="F1359" t="n">
        <v>15.2</v>
      </c>
      <c r="G1359" t="n">
        <v>19.8</v>
      </c>
      <c r="H1359" t="n">
        <v>70</v>
      </c>
      <c r="I1359" t="n">
        <v>11.7</v>
      </c>
    </row>
    <row r="1360">
      <c r="A1360" t="n">
        <v>211111181447</v>
      </c>
      <c r="B1360">
        <f>CONCATENATE(MID(A1360,5,2),"/",MID(A1360,3,2),"/",LEFT(A1360,2))</f>
        <v/>
      </c>
      <c r="C1360">
        <f>CONCATENATE(MID(A1360,7,2),":",MID(A1360,9,2),":",RIGHT(A1360,2))</f>
        <v/>
      </c>
      <c r="D1360" t="n">
        <v>19.8</v>
      </c>
      <c r="E1360" t="n">
        <v>84.3</v>
      </c>
      <c r="F1360" t="n">
        <v>15.2</v>
      </c>
      <c r="G1360" t="n">
        <v>19.8</v>
      </c>
      <c r="H1360" t="n">
        <v>70.2</v>
      </c>
      <c r="I1360" t="n">
        <v>12.2</v>
      </c>
    </row>
    <row r="1361">
      <c r="A1361" t="n">
        <v>211111181458</v>
      </c>
      <c r="B1361">
        <f>CONCATENATE(MID(A1361,5,2),"/",MID(A1361,3,2),"/",LEFT(A1361,2))</f>
        <v/>
      </c>
      <c r="C1361">
        <f>CONCATENATE(MID(A1361,7,2),":",MID(A1361,9,2),":",RIGHT(A1361,2))</f>
        <v/>
      </c>
      <c r="D1361" t="n">
        <v>19.8</v>
      </c>
      <c r="E1361" t="n">
        <v>84.3</v>
      </c>
      <c r="F1361" t="n">
        <v>15.2</v>
      </c>
      <c r="G1361" t="n">
        <v>19.8</v>
      </c>
      <c r="H1361" t="n">
        <v>70.40000000000001</v>
      </c>
      <c r="I1361" t="n">
        <v>12.7</v>
      </c>
    </row>
    <row r="1362">
      <c r="A1362" t="n">
        <v>211111181628</v>
      </c>
      <c r="B1362">
        <f>CONCATENATE(MID(A1362,5,2),"/",MID(A1362,3,2),"/",LEFT(A1362,2))</f>
        <v/>
      </c>
      <c r="C1362">
        <f>CONCATENATE(MID(A1362,7,2),":",MID(A1362,9,2),":",RIGHT(A1362,2))</f>
        <v/>
      </c>
      <c r="D1362" t="n">
        <v>19.8</v>
      </c>
      <c r="E1362" t="n">
        <v>84.09999999999999</v>
      </c>
      <c r="F1362" t="n">
        <v>14.7</v>
      </c>
      <c r="G1362" t="n">
        <v>19.8</v>
      </c>
      <c r="H1362" t="n">
        <v>71.09999999999999</v>
      </c>
      <c r="I1362" t="n">
        <v>14.3</v>
      </c>
    </row>
    <row r="1363">
      <c r="A1363" t="n">
        <v>211111181639</v>
      </c>
      <c r="B1363">
        <f>CONCATENATE(MID(A1363,5,2),"/",MID(A1363,3,2),"/",LEFT(A1363,2))</f>
        <v/>
      </c>
      <c r="C1363">
        <f>CONCATENATE(MID(A1363,7,2),":",MID(A1363,9,2),":",RIGHT(A1363,2))</f>
        <v/>
      </c>
      <c r="D1363" t="n">
        <v>19.8</v>
      </c>
      <c r="E1363" t="n">
        <v>84.09999999999999</v>
      </c>
      <c r="F1363" t="n">
        <v>14.7</v>
      </c>
      <c r="G1363" t="n">
        <v>19.8</v>
      </c>
      <c r="H1363" t="n">
        <v>71.09999999999999</v>
      </c>
      <c r="I1363" t="n">
        <v>14.3</v>
      </c>
    </row>
    <row r="1364">
      <c r="A1364" t="n">
        <v>211111181650</v>
      </c>
      <c r="B1364">
        <f>CONCATENATE(MID(A1364,5,2),"/",MID(A1364,3,2),"/",LEFT(A1364,2))</f>
        <v/>
      </c>
      <c r="C1364">
        <f>CONCATENATE(MID(A1364,7,2),":",MID(A1364,9,2),":",RIGHT(A1364,2))</f>
        <v/>
      </c>
      <c r="D1364" t="n">
        <v>19.8</v>
      </c>
      <c r="E1364" t="n">
        <v>83.90000000000001</v>
      </c>
      <c r="F1364" t="n">
        <v>14.3</v>
      </c>
      <c r="G1364" t="n">
        <v>19.8</v>
      </c>
      <c r="H1364" t="n">
        <v>71</v>
      </c>
      <c r="I1364" t="n">
        <v>14.1</v>
      </c>
    </row>
    <row r="1365">
      <c r="A1365" t="n">
        <v>211111181702</v>
      </c>
      <c r="B1365">
        <f>CONCATENATE(MID(A1365,5,2),"/",MID(A1365,3,2),"/",LEFT(A1365,2))</f>
        <v/>
      </c>
      <c r="C1365">
        <f>CONCATENATE(MID(A1365,7,2),":",MID(A1365,9,2),":",RIGHT(A1365,2))</f>
        <v/>
      </c>
      <c r="D1365" t="n">
        <v>19.8</v>
      </c>
      <c r="E1365" t="n">
        <v>83.8</v>
      </c>
      <c r="F1365" t="n">
        <v>14.1</v>
      </c>
      <c r="G1365" t="n">
        <v>19.8</v>
      </c>
      <c r="H1365" t="n">
        <v>70.8</v>
      </c>
      <c r="I1365" t="n">
        <v>13.7</v>
      </c>
    </row>
    <row r="1366">
      <c r="A1366" t="n">
        <v>211111181713</v>
      </c>
      <c r="B1366">
        <f>CONCATENATE(MID(A1366,5,2),"/",MID(A1366,3,2),"/",LEFT(A1366,2))</f>
        <v/>
      </c>
      <c r="C1366">
        <f>CONCATENATE(MID(A1366,7,2),":",MID(A1366,9,2),":",RIGHT(A1366,2))</f>
        <v/>
      </c>
      <c r="D1366" t="n">
        <v>19.8</v>
      </c>
      <c r="E1366" t="n">
        <v>83.8</v>
      </c>
      <c r="F1366" t="n">
        <v>14.1</v>
      </c>
      <c r="G1366" t="n">
        <v>19.9</v>
      </c>
      <c r="H1366" t="n">
        <v>70.59999999999999</v>
      </c>
      <c r="I1366" t="n">
        <v>13.3</v>
      </c>
    </row>
    <row r="1367">
      <c r="A1367" t="n">
        <v>211111181724</v>
      </c>
      <c r="B1367">
        <f>CONCATENATE(MID(A1367,5,2),"/",MID(A1367,3,2),"/",LEFT(A1367,2))</f>
        <v/>
      </c>
      <c r="C1367">
        <f>CONCATENATE(MID(A1367,7,2),":",MID(A1367,9,2),":",RIGHT(A1367,2))</f>
        <v/>
      </c>
      <c r="D1367" t="n">
        <v>19.8</v>
      </c>
      <c r="E1367" t="n">
        <v>83.8</v>
      </c>
      <c r="F1367" t="n">
        <v>14.1</v>
      </c>
      <c r="G1367" t="n">
        <v>19.9</v>
      </c>
      <c r="H1367" t="n">
        <v>70.59999999999999</v>
      </c>
      <c r="I1367" t="n">
        <v>13.3</v>
      </c>
    </row>
    <row r="1368">
      <c r="A1368" t="n">
        <v>211111181735</v>
      </c>
      <c r="B1368">
        <f>CONCATENATE(MID(A1368,5,2),"/",MID(A1368,3,2),"/",LEFT(A1368,2))</f>
        <v/>
      </c>
      <c r="C1368">
        <f>CONCATENATE(MID(A1368,7,2),":",MID(A1368,9,2),":",RIGHT(A1368,2))</f>
        <v/>
      </c>
      <c r="D1368" t="n">
        <v>19.9</v>
      </c>
      <c r="E1368" t="n">
        <v>83.7</v>
      </c>
      <c r="F1368" t="n">
        <v>14</v>
      </c>
      <c r="G1368" t="n">
        <v>19.9</v>
      </c>
      <c r="H1368" t="n">
        <v>70.3</v>
      </c>
      <c r="I1368" t="n">
        <v>12.6</v>
      </c>
    </row>
    <row r="1369">
      <c r="A1369" t="n">
        <v>211111181746</v>
      </c>
      <c r="B1369">
        <f>CONCATENATE(MID(A1369,5,2),"/",MID(A1369,3,2),"/",LEFT(A1369,2))</f>
        <v/>
      </c>
      <c r="C1369">
        <f>CONCATENATE(MID(A1369,7,2),":",MID(A1369,9,2),":",RIGHT(A1369,2))</f>
        <v/>
      </c>
      <c r="D1369" t="n">
        <v>19.9</v>
      </c>
      <c r="E1369" t="n">
        <v>83.3</v>
      </c>
      <c r="F1369" t="n">
        <v>13.1</v>
      </c>
      <c r="G1369" t="n">
        <v>19.9</v>
      </c>
      <c r="H1369" t="n">
        <v>70</v>
      </c>
      <c r="I1369" t="n">
        <v>11.8</v>
      </c>
    </row>
    <row r="1370">
      <c r="A1370" t="n">
        <v>211111181758</v>
      </c>
      <c r="B1370">
        <f>CONCATENATE(MID(A1370,5,2),"/",MID(A1370,3,2),"/",LEFT(A1370,2))</f>
        <v/>
      </c>
      <c r="C1370">
        <f>CONCATENATE(MID(A1370,7,2),":",MID(A1370,9,2),":",RIGHT(A1370,2))</f>
        <v/>
      </c>
      <c r="D1370" t="n">
        <v>19.9</v>
      </c>
      <c r="E1370" t="n">
        <v>83.3</v>
      </c>
      <c r="F1370" t="n">
        <v>13.1</v>
      </c>
      <c r="G1370" t="n">
        <v>20</v>
      </c>
      <c r="H1370" t="n">
        <v>69.8</v>
      </c>
      <c r="I1370" t="n">
        <v>11.4</v>
      </c>
    </row>
    <row r="1371">
      <c r="A1371" t="n">
        <v>211111181809</v>
      </c>
      <c r="B1371">
        <f>CONCATENATE(MID(A1371,5,2),"/",MID(A1371,3,2),"/",LEFT(A1371,2))</f>
        <v/>
      </c>
      <c r="C1371">
        <f>CONCATENATE(MID(A1371,7,2),":",MID(A1371,9,2),":",RIGHT(A1371,2))</f>
        <v/>
      </c>
      <c r="D1371" t="n">
        <v>20</v>
      </c>
      <c r="E1371" t="n">
        <v>83.3</v>
      </c>
      <c r="F1371" t="n">
        <v>13.2</v>
      </c>
      <c r="G1371" t="n">
        <v>20</v>
      </c>
      <c r="H1371" t="n">
        <v>69.59999999999999</v>
      </c>
      <c r="I1371" t="n">
        <v>10.9</v>
      </c>
    </row>
    <row r="1372">
      <c r="A1372" t="n">
        <v>211111181820</v>
      </c>
      <c r="B1372">
        <f>CONCATENATE(MID(A1372,5,2),"/",MID(A1372,3,2),"/",LEFT(A1372,2))</f>
        <v/>
      </c>
      <c r="C1372">
        <f>CONCATENATE(MID(A1372,7,2),":",MID(A1372,9,2),":",RIGHT(A1372,2))</f>
        <v/>
      </c>
      <c r="D1372" t="n">
        <v>20</v>
      </c>
      <c r="E1372" t="n">
        <v>83.09999999999999</v>
      </c>
      <c r="F1372" t="n">
        <v>12.7</v>
      </c>
      <c r="G1372" t="n">
        <v>20</v>
      </c>
      <c r="H1372" t="n">
        <v>69.3</v>
      </c>
      <c r="I1372" t="n">
        <v>10.1</v>
      </c>
    </row>
    <row r="1373">
      <c r="A1373" t="n">
        <v>211111181831</v>
      </c>
      <c r="B1373">
        <f>CONCATENATE(MID(A1373,5,2),"/",MID(A1373,3,2),"/",LEFT(A1373,2))</f>
        <v/>
      </c>
      <c r="C1373">
        <f>CONCATENATE(MID(A1373,7,2),":",MID(A1373,9,2),":",RIGHT(A1373,2))</f>
        <v/>
      </c>
      <c r="D1373" t="n">
        <v>20</v>
      </c>
      <c r="E1373" t="n">
        <v>83</v>
      </c>
      <c r="F1373" t="n">
        <v>12.4</v>
      </c>
      <c r="G1373" t="n">
        <v>20</v>
      </c>
      <c r="H1373" t="n">
        <v>69</v>
      </c>
      <c r="I1373" t="n">
        <v>9.199999999999999</v>
      </c>
    </row>
    <row r="1374">
      <c r="A1374" t="n">
        <v>211111181842</v>
      </c>
      <c r="B1374">
        <f>CONCATENATE(MID(A1374,5,2),"/",MID(A1374,3,2),"/",LEFT(A1374,2))</f>
        <v/>
      </c>
      <c r="C1374">
        <f>CONCATENATE(MID(A1374,7,2),":",MID(A1374,9,2),":",RIGHT(A1374,2))</f>
        <v/>
      </c>
      <c r="D1374" t="n">
        <v>20.1</v>
      </c>
      <c r="E1374" t="n">
        <v>82.90000000000001</v>
      </c>
      <c r="F1374" t="n">
        <v>12.3</v>
      </c>
      <c r="G1374" t="n">
        <v>20</v>
      </c>
      <c r="H1374" t="n">
        <v>68.8</v>
      </c>
      <c r="I1374" t="n">
        <v>8.6</v>
      </c>
    </row>
    <row r="1375">
      <c r="A1375" t="n">
        <v>211111181854</v>
      </c>
      <c r="B1375">
        <f>CONCATENATE(MID(A1375,5,2),"/",MID(A1375,3,2),"/",LEFT(A1375,2))</f>
        <v/>
      </c>
      <c r="C1375">
        <f>CONCATENATE(MID(A1375,7,2),":",MID(A1375,9,2),":",RIGHT(A1375,2))</f>
        <v/>
      </c>
      <c r="D1375" t="n">
        <v>20.1</v>
      </c>
      <c r="E1375" t="n">
        <v>82.7</v>
      </c>
      <c r="F1375" t="n">
        <v>11.8</v>
      </c>
      <c r="G1375" t="n">
        <v>20.1</v>
      </c>
      <c r="H1375" t="n">
        <v>68.7</v>
      </c>
      <c r="I1375" t="n">
        <v>8.4</v>
      </c>
    </row>
    <row r="1376">
      <c r="A1376" t="n">
        <v>211111181905</v>
      </c>
      <c r="B1376">
        <f>CONCATENATE(MID(A1376,5,2),"/",MID(A1376,3,2),"/",LEFT(A1376,2))</f>
        <v/>
      </c>
      <c r="C1376">
        <f>CONCATENATE(MID(A1376,7,2),":",MID(A1376,9,2),":",RIGHT(A1376,2))</f>
        <v/>
      </c>
      <c r="D1376" t="n">
        <v>20.1</v>
      </c>
      <c r="E1376" t="n">
        <v>82.59999999999999</v>
      </c>
      <c r="F1376" t="n">
        <v>11.5</v>
      </c>
      <c r="G1376" t="n">
        <v>20.1</v>
      </c>
      <c r="H1376" t="n">
        <v>68.2</v>
      </c>
      <c r="I1376" t="n">
        <v>6.7</v>
      </c>
    </row>
    <row r="1377">
      <c r="A1377" t="n">
        <v>211111181916</v>
      </c>
      <c r="B1377">
        <f>CONCATENATE(MID(A1377,5,2),"/",MID(A1377,3,2),"/",LEFT(A1377,2))</f>
        <v/>
      </c>
      <c r="C1377">
        <f>CONCATENATE(MID(A1377,7,2),":",MID(A1377,9,2),":",RIGHT(A1377,2))</f>
        <v/>
      </c>
      <c r="D1377" t="n">
        <v>20.2</v>
      </c>
      <c r="E1377" t="n">
        <v>82.5</v>
      </c>
      <c r="F1377" t="n">
        <v>11.3</v>
      </c>
      <c r="G1377" t="n">
        <v>20.1</v>
      </c>
      <c r="H1377" t="n">
        <v>67.90000000000001</v>
      </c>
      <c r="I1377" t="n">
        <v>5.7</v>
      </c>
    </row>
    <row r="1378">
      <c r="A1378" t="n">
        <v>211111181927</v>
      </c>
      <c r="B1378">
        <f>CONCATENATE(MID(A1378,5,2),"/",MID(A1378,3,2),"/",LEFT(A1378,2))</f>
        <v/>
      </c>
      <c r="C1378">
        <f>CONCATENATE(MID(A1378,7,2),":",MID(A1378,9,2),":",RIGHT(A1378,2))</f>
        <v/>
      </c>
      <c r="D1378" t="n">
        <v>20.2</v>
      </c>
      <c r="E1378" t="n">
        <v>82.2</v>
      </c>
      <c r="F1378" t="n">
        <v>10.5</v>
      </c>
      <c r="G1378" t="n">
        <v>20.1</v>
      </c>
      <c r="H1378" t="n">
        <v>67.5</v>
      </c>
      <c r="I1378" t="n">
        <v>4.1</v>
      </c>
    </row>
    <row r="1379">
      <c r="A1379" t="n">
        <v>211111181938</v>
      </c>
      <c r="B1379">
        <f>CONCATENATE(MID(A1379,5,2),"/",MID(A1379,3,2),"/",LEFT(A1379,2))</f>
        <v/>
      </c>
      <c r="C1379">
        <f>CONCATENATE(MID(A1379,7,2),":",MID(A1379,9,2),":",RIGHT(A1379,2))</f>
        <v/>
      </c>
      <c r="D1379" t="n">
        <v>20.2</v>
      </c>
      <c r="E1379" t="n">
        <v>82.09999999999999</v>
      </c>
      <c r="F1379" t="n">
        <v>10.2</v>
      </c>
      <c r="G1379" t="n">
        <v>20.1</v>
      </c>
      <c r="H1379" t="n">
        <v>67.3</v>
      </c>
      <c r="I1379" t="n">
        <v>3.3</v>
      </c>
    </row>
    <row r="1380">
      <c r="A1380" t="n">
        <v>211111181950</v>
      </c>
      <c r="B1380">
        <f>CONCATENATE(MID(A1380,5,2),"/",MID(A1380,3,2),"/",LEFT(A1380,2))</f>
        <v/>
      </c>
      <c r="C1380">
        <f>CONCATENATE(MID(A1380,7,2),":",MID(A1380,9,2),":",RIGHT(A1380,2))</f>
        <v/>
      </c>
      <c r="D1380" t="n">
        <v>20.2</v>
      </c>
      <c r="E1380" t="n">
        <v>81.90000000000001</v>
      </c>
      <c r="F1380" t="n">
        <v>9.699999999999999</v>
      </c>
      <c r="G1380" t="n">
        <v>20.1</v>
      </c>
      <c r="H1380" t="n">
        <v>67.09999999999999</v>
      </c>
      <c r="I1380" t="n">
        <v>2.4</v>
      </c>
    </row>
    <row r="1381">
      <c r="A1381" t="n">
        <v>211111182001</v>
      </c>
      <c r="B1381">
        <f>CONCATENATE(MID(A1381,5,2),"/",MID(A1381,3,2),"/",LEFT(A1381,2))</f>
        <v/>
      </c>
      <c r="C1381">
        <f>CONCATENATE(MID(A1381,7,2),":",MID(A1381,9,2),":",RIGHT(A1381,2))</f>
        <v/>
      </c>
      <c r="D1381" t="n">
        <v>20.2</v>
      </c>
      <c r="E1381" t="n">
        <v>81.59999999999999</v>
      </c>
      <c r="F1381" t="n">
        <v>8.800000000000001</v>
      </c>
      <c r="G1381" t="n">
        <v>20.1</v>
      </c>
      <c r="H1381" t="n">
        <v>67.09999999999999</v>
      </c>
      <c r="I1381" t="n">
        <v>2.4</v>
      </c>
    </row>
    <row r="1382">
      <c r="A1382" t="n">
        <v>211111182119</v>
      </c>
      <c r="B1382">
        <f>CONCATENATE(MID(A1382,5,2),"/",MID(A1382,3,2),"/",LEFT(A1382,2))</f>
        <v/>
      </c>
      <c r="C1382">
        <f>CONCATENATE(MID(A1382,7,2),":",MID(A1382,9,2),":",RIGHT(A1382,2))</f>
        <v/>
      </c>
      <c r="D1382" t="n">
        <v>20.2</v>
      </c>
      <c r="E1382" t="n">
        <v>80.40000000000001</v>
      </c>
      <c r="F1382" t="n">
        <v>4.6</v>
      </c>
      <c r="G1382" t="n">
        <v>20.1</v>
      </c>
      <c r="H1382" t="n">
        <v>68.7</v>
      </c>
      <c r="I1382" t="n">
        <v>8.4</v>
      </c>
    </row>
    <row r="1383">
      <c r="A1383" t="n">
        <v>211111182131</v>
      </c>
      <c r="B1383">
        <f>CONCATENATE(MID(A1383,5,2),"/",MID(A1383,3,2),"/",LEFT(A1383,2))</f>
        <v/>
      </c>
      <c r="C1383">
        <f>CONCATENATE(MID(A1383,7,2),":",MID(A1383,9,2),":",RIGHT(A1383,2))</f>
        <v/>
      </c>
      <c r="D1383" t="n">
        <v>20.2</v>
      </c>
      <c r="E1383" t="n">
        <v>80.3</v>
      </c>
      <c r="F1383" t="n">
        <v>4.2</v>
      </c>
      <c r="G1383" t="n">
        <v>20.1</v>
      </c>
      <c r="H1383" t="n">
        <v>68.8</v>
      </c>
      <c r="I1383" t="n">
        <v>8.699999999999999</v>
      </c>
    </row>
    <row r="1384">
      <c r="A1384" t="n">
        <v>211111182142</v>
      </c>
      <c r="B1384">
        <f>CONCATENATE(MID(A1384,5,2),"/",MID(A1384,3,2),"/",LEFT(A1384,2))</f>
        <v/>
      </c>
      <c r="C1384">
        <f>CONCATENATE(MID(A1384,7,2),":",MID(A1384,9,2),":",RIGHT(A1384,2))</f>
        <v/>
      </c>
      <c r="D1384" t="n">
        <v>20.2</v>
      </c>
      <c r="E1384" t="n">
        <v>80.09999999999999</v>
      </c>
      <c r="F1384" t="n">
        <v>3.3</v>
      </c>
      <c r="G1384" t="n">
        <v>20.1</v>
      </c>
      <c r="H1384" t="n">
        <v>68.90000000000001</v>
      </c>
      <c r="I1384" t="n">
        <v>9</v>
      </c>
    </row>
    <row r="1385">
      <c r="A1385" t="n">
        <v>211111182153</v>
      </c>
      <c r="B1385">
        <f>CONCATENATE(MID(A1385,5,2),"/",MID(A1385,3,2),"/",LEFT(A1385,2))</f>
        <v/>
      </c>
      <c r="C1385">
        <f>CONCATENATE(MID(A1385,7,2),":",MID(A1385,9,2),":",RIGHT(A1385,2))</f>
        <v/>
      </c>
      <c r="D1385" t="n">
        <v>20.2</v>
      </c>
      <c r="E1385" t="n">
        <v>80.09999999999999</v>
      </c>
      <c r="F1385" t="n">
        <v>3.3</v>
      </c>
      <c r="G1385" t="n">
        <v>20.1</v>
      </c>
      <c r="H1385" t="n">
        <v>69</v>
      </c>
      <c r="I1385" t="n">
        <v>9.300000000000001</v>
      </c>
    </row>
    <row r="1386">
      <c r="A1386" t="n">
        <v>211111182204</v>
      </c>
      <c r="B1386">
        <f>CONCATENATE(MID(A1386,5,2),"/",MID(A1386,3,2),"/",LEFT(A1386,2))</f>
        <v/>
      </c>
      <c r="C1386">
        <f>CONCATENATE(MID(A1386,7,2),":",MID(A1386,9,2),":",RIGHT(A1386,2))</f>
        <v/>
      </c>
      <c r="D1386" t="n">
        <v>20.2</v>
      </c>
      <c r="E1386" t="n">
        <v>80.09999999999999</v>
      </c>
      <c r="F1386" t="n">
        <v>3.3</v>
      </c>
      <c r="G1386" t="n">
        <v>20.1</v>
      </c>
      <c r="H1386" t="n">
        <v>69</v>
      </c>
      <c r="I1386" t="n">
        <v>9.300000000000001</v>
      </c>
    </row>
    <row r="1387">
      <c r="A1387" t="n">
        <v>211111182215</v>
      </c>
      <c r="B1387">
        <f>CONCATENATE(MID(A1387,5,2),"/",MID(A1387,3,2),"/",LEFT(A1387,2))</f>
        <v/>
      </c>
      <c r="C1387">
        <f>CONCATENATE(MID(A1387,7,2),":",MID(A1387,9,2),":",RIGHT(A1387,2))</f>
        <v/>
      </c>
      <c r="D1387" t="n">
        <v>20.2</v>
      </c>
      <c r="E1387" t="n">
        <v>80.09999999999999</v>
      </c>
      <c r="F1387" t="n">
        <v>3.3</v>
      </c>
      <c r="G1387" t="n">
        <v>20.1</v>
      </c>
      <c r="H1387" t="n">
        <v>69</v>
      </c>
      <c r="I1387" t="n">
        <v>9.300000000000001</v>
      </c>
    </row>
    <row r="1388">
      <c r="A1388" t="n">
        <v>211111182227</v>
      </c>
      <c r="B1388">
        <f>CONCATENATE(MID(A1388,5,2),"/",MID(A1388,3,2),"/",LEFT(A1388,2))</f>
        <v/>
      </c>
      <c r="C1388">
        <f>CONCATENATE(MID(A1388,7,2),":",MID(A1388,9,2),":",RIGHT(A1388,2))</f>
        <v/>
      </c>
      <c r="D1388" t="n">
        <v>20.2</v>
      </c>
      <c r="E1388" t="n">
        <v>80.09999999999999</v>
      </c>
      <c r="F1388" t="n">
        <v>3.3</v>
      </c>
      <c r="G1388" t="n">
        <v>20.1</v>
      </c>
      <c r="H1388" t="n">
        <v>68.59999999999999</v>
      </c>
      <c r="I1388" t="n">
        <v>8</v>
      </c>
    </row>
    <row r="1389">
      <c r="A1389" t="n">
        <v>211111182238</v>
      </c>
      <c r="B1389">
        <f>CONCATENATE(MID(A1389,5,2),"/",MID(A1389,3,2),"/",LEFT(A1389,2))</f>
        <v/>
      </c>
      <c r="C1389">
        <f>CONCATENATE(MID(A1389,7,2),":",MID(A1389,9,2),":",RIGHT(A1389,2))</f>
        <v/>
      </c>
      <c r="D1389" t="n">
        <v>20.2</v>
      </c>
      <c r="E1389" t="n">
        <v>80.09999999999999</v>
      </c>
      <c r="F1389" t="n">
        <v>3.3</v>
      </c>
      <c r="G1389" t="n">
        <v>20.1</v>
      </c>
      <c r="H1389" t="n">
        <v>68.5</v>
      </c>
      <c r="I1389" t="n">
        <v>7.7</v>
      </c>
    </row>
    <row r="1390">
      <c r="A1390" t="n">
        <v>211111182249</v>
      </c>
      <c r="B1390">
        <f>CONCATENATE(MID(A1390,5,2),"/",MID(A1390,3,2),"/",LEFT(A1390,2))</f>
        <v/>
      </c>
      <c r="C1390">
        <f>CONCATENATE(MID(A1390,7,2),":",MID(A1390,9,2),":",RIGHT(A1390,2))</f>
        <v/>
      </c>
      <c r="D1390" t="n">
        <v>20.2</v>
      </c>
      <c r="E1390" t="n">
        <v>80.09999999999999</v>
      </c>
      <c r="F1390" t="n">
        <v>3.3</v>
      </c>
      <c r="G1390" t="n">
        <v>20.1</v>
      </c>
      <c r="H1390" t="n">
        <v>68.09999999999999</v>
      </c>
      <c r="I1390" t="n">
        <v>6.4</v>
      </c>
    </row>
    <row r="1391">
      <c r="A1391" t="n">
        <v>211111182300</v>
      </c>
      <c r="B1391">
        <f>CONCATENATE(MID(A1391,5,2),"/",MID(A1391,3,2),"/",LEFT(A1391,2))</f>
        <v/>
      </c>
      <c r="C1391">
        <f>CONCATENATE(MID(A1391,7,2),":",MID(A1391,9,2),":",RIGHT(A1391,2))</f>
        <v/>
      </c>
      <c r="D1391" t="n">
        <v>20.2</v>
      </c>
      <c r="E1391" t="n">
        <v>80</v>
      </c>
      <c r="F1391" t="n">
        <v>2.9</v>
      </c>
      <c r="G1391" t="n">
        <v>20.1</v>
      </c>
      <c r="H1391" t="n">
        <v>68</v>
      </c>
      <c r="I1391" t="n">
        <v>6</v>
      </c>
    </row>
    <row r="1392">
      <c r="A1392" t="n">
        <v>211111182311</v>
      </c>
      <c r="B1392">
        <f>CONCATENATE(MID(A1392,5,2),"/",MID(A1392,3,2),"/",LEFT(A1392,2))</f>
        <v/>
      </c>
      <c r="C1392">
        <f>CONCATENATE(MID(A1392,7,2),":",MID(A1392,9,2),":",RIGHT(A1392,2))</f>
        <v/>
      </c>
      <c r="D1392" t="n">
        <v>20.2</v>
      </c>
      <c r="E1392" t="n">
        <v>80</v>
      </c>
      <c r="F1392" t="n">
        <v>2.9</v>
      </c>
      <c r="G1392" t="n">
        <v>20.1</v>
      </c>
      <c r="H1392" t="n">
        <v>67.8</v>
      </c>
      <c r="I1392" t="n">
        <v>5.3</v>
      </c>
    </row>
    <row r="1393">
      <c r="A1393" t="n">
        <v>211111182323</v>
      </c>
      <c r="B1393">
        <f>CONCATENATE(MID(A1393,5,2),"/",MID(A1393,3,2),"/",LEFT(A1393,2))</f>
        <v/>
      </c>
      <c r="C1393">
        <f>CONCATENATE(MID(A1393,7,2),":",MID(A1393,9,2),":",RIGHT(A1393,2))</f>
        <v/>
      </c>
      <c r="D1393" t="n">
        <v>20.2</v>
      </c>
      <c r="E1393" t="n">
        <v>80</v>
      </c>
      <c r="F1393" t="n">
        <v>2.9</v>
      </c>
      <c r="G1393" t="n">
        <v>20.1</v>
      </c>
      <c r="H1393" t="n">
        <v>67.7</v>
      </c>
      <c r="I1393" t="n">
        <v>4.9</v>
      </c>
    </row>
    <row r="1394">
      <c r="A1394" t="n">
        <v>211111182334</v>
      </c>
      <c r="B1394">
        <f>CONCATENATE(MID(A1394,5,2),"/",MID(A1394,3,2),"/",LEFT(A1394,2))</f>
        <v/>
      </c>
      <c r="C1394">
        <f>CONCATENATE(MID(A1394,7,2),":",MID(A1394,9,2),":",RIGHT(A1394,2))</f>
        <v/>
      </c>
      <c r="D1394" t="n">
        <v>20.2</v>
      </c>
      <c r="E1394" t="n">
        <v>80</v>
      </c>
      <c r="F1394" t="n">
        <v>2.9</v>
      </c>
      <c r="G1394" t="n">
        <v>20.1</v>
      </c>
      <c r="H1394" t="n">
        <v>67.59999999999999</v>
      </c>
      <c r="I1394" t="n">
        <v>4.5</v>
      </c>
    </row>
    <row r="1395">
      <c r="A1395" t="n">
        <v>211111182345</v>
      </c>
      <c r="B1395">
        <f>CONCATENATE(MID(A1395,5,2),"/",MID(A1395,3,2),"/",LEFT(A1395,2))</f>
        <v/>
      </c>
      <c r="C1395">
        <f>CONCATENATE(MID(A1395,7,2),":",MID(A1395,9,2),":",RIGHT(A1395,2))</f>
        <v/>
      </c>
      <c r="D1395" t="n">
        <v>20.2</v>
      </c>
      <c r="E1395" t="n">
        <v>80</v>
      </c>
      <c r="F1395" t="n">
        <v>2.9</v>
      </c>
      <c r="G1395" t="n">
        <v>20.1</v>
      </c>
      <c r="H1395" t="n">
        <v>67.5</v>
      </c>
      <c r="I1395" t="n">
        <v>4.1</v>
      </c>
    </row>
    <row r="1396">
      <c r="A1396" t="n">
        <v>211111182356</v>
      </c>
      <c r="B1396">
        <f>CONCATENATE(MID(A1396,5,2),"/",MID(A1396,3,2),"/",LEFT(A1396,2))</f>
        <v/>
      </c>
      <c r="C1396">
        <f>CONCATENATE(MID(A1396,7,2),":",MID(A1396,9,2),":",RIGHT(A1396,2))</f>
        <v/>
      </c>
      <c r="D1396" t="n">
        <v>20.2</v>
      </c>
      <c r="E1396" t="n">
        <v>80</v>
      </c>
      <c r="F1396" t="n">
        <v>2.9</v>
      </c>
      <c r="G1396" t="n">
        <v>20.1</v>
      </c>
      <c r="H1396" t="n">
        <v>67.5</v>
      </c>
      <c r="I1396" t="n">
        <v>4.1</v>
      </c>
    </row>
    <row r="1397">
      <c r="A1397" t="n">
        <v>211111182407</v>
      </c>
      <c r="B1397">
        <f>CONCATENATE(MID(A1397,5,2),"/",MID(A1397,3,2),"/",LEFT(A1397,2))</f>
        <v/>
      </c>
      <c r="C1397">
        <f>CONCATENATE(MID(A1397,7,2),":",MID(A1397,9,2),":",RIGHT(A1397,2))</f>
        <v/>
      </c>
      <c r="D1397" t="n">
        <v>20.2</v>
      </c>
      <c r="E1397" t="n">
        <v>79.7</v>
      </c>
      <c r="F1397" t="n">
        <v>1.5</v>
      </c>
      <c r="G1397" t="n">
        <v>20.1</v>
      </c>
      <c r="H1397" t="n">
        <v>67.40000000000001</v>
      </c>
      <c r="I1397" t="n">
        <v>3.7</v>
      </c>
    </row>
    <row r="1398">
      <c r="A1398" t="n">
        <v>211111182419</v>
      </c>
      <c r="B1398">
        <f>CONCATENATE(MID(A1398,5,2),"/",MID(A1398,3,2),"/",LEFT(A1398,2))</f>
        <v/>
      </c>
      <c r="C1398">
        <f>CONCATENATE(MID(A1398,7,2),":",MID(A1398,9,2),":",RIGHT(A1398,2))</f>
        <v/>
      </c>
      <c r="D1398" t="n">
        <v>20.2</v>
      </c>
      <c r="E1398" t="n">
        <v>79.40000000000001</v>
      </c>
      <c r="F1398" t="n">
        <v>0</v>
      </c>
      <c r="G1398" t="n">
        <v>20.1</v>
      </c>
      <c r="H1398" t="n">
        <v>67.40000000000001</v>
      </c>
      <c r="I1398" t="n">
        <v>3.7</v>
      </c>
    </row>
    <row r="1399">
      <c r="A1399" t="n">
        <v>211111182430</v>
      </c>
      <c r="B1399">
        <f>CONCATENATE(MID(A1399,5,2),"/",MID(A1399,3,2),"/",LEFT(A1399,2))</f>
        <v/>
      </c>
      <c r="C1399">
        <f>CONCATENATE(MID(A1399,7,2),":",MID(A1399,9,2),":",RIGHT(A1399,2))</f>
        <v/>
      </c>
      <c r="D1399" t="n">
        <v>20.2</v>
      </c>
      <c r="E1399" t="n">
        <v>79.3</v>
      </c>
      <c r="F1399" t="n">
        <v>-0.4</v>
      </c>
      <c r="G1399" t="n">
        <v>20.1</v>
      </c>
      <c r="H1399" t="n">
        <v>67.40000000000001</v>
      </c>
      <c r="I1399" t="n">
        <v>3.7</v>
      </c>
    </row>
    <row r="1400">
      <c r="A1400" t="n">
        <v>211111182441</v>
      </c>
      <c r="B1400">
        <f>CONCATENATE(MID(A1400,5,2),"/",MID(A1400,3,2),"/",LEFT(A1400,2))</f>
        <v/>
      </c>
      <c r="C1400">
        <f>CONCATENATE(MID(A1400,7,2),":",MID(A1400,9,2),":",RIGHT(A1400,2))</f>
        <v/>
      </c>
      <c r="D1400" t="n">
        <v>20.2</v>
      </c>
      <c r="E1400" t="n">
        <v>79.59999999999999</v>
      </c>
      <c r="F1400" t="n">
        <v>1</v>
      </c>
      <c r="G1400" t="n">
        <v>20.1</v>
      </c>
      <c r="H1400" t="n">
        <v>67</v>
      </c>
      <c r="I1400" t="n">
        <v>1.9</v>
      </c>
    </row>
    <row r="1401">
      <c r="A1401" t="n">
        <v>211111182452</v>
      </c>
      <c r="B1401">
        <f>CONCATENATE(MID(A1401,5,2),"/",MID(A1401,3,2),"/",LEFT(A1401,2))</f>
        <v/>
      </c>
      <c r="C1401">
        <f>CONCATENATE(MID(A1401,7,2),":",MID(A1401,9,2),":",RIGHT(A1401,2))</f>
        <v/>
      </c>
      <c r="D1401" t="n">
        <v>20.2</v>
      </c>
      <c r="E1401" t="n">
        <v>79.59999999999999</v>
      </c>
      <c r="F1401" t="n">
        <v>1</v>
      </c>
      <c r="G1401" t="n">
        <v>20.1</v>
      </c>
      <c r="H1401" t="n">
        <v>66.7</v>
      </c>
      <c r="I1401" t="n">
        <v>0.4</v>
      </c>
    </row>
    <row r="1402">
      <c r="A1402" t="n">
        <v>211111182622</v>
      </c>
      <c r="B1402">
        <f>CONCATENATE(MID(A1402,5,2),"/",MID(A1402,3,2),"/",LEFT(A1402,2))</f>
        <v/>
      </c>
      <c r="C1402">
        <f>CONCATENATE(MID(A1402,7,2),":",MID(A1402,9,2),":",RIGHT(A1402,2))</f>
        <v/>
      </c>
      <c r="D1402" t="n">
        <v>20.2</v>
      </c>
      <c r="E1402" t="n">
        <v>79.5</v>
      </c>
      <c r="F1402" t="n">
        <v>0.5</v>
      </c>
      <c r="G1402" t="n">
        <v>20.1</v>
      </c>
      <c r="H1402" t="n">
        <v>66.40000000000001</v>
      </c>
      <c r="I1402" t="n">
        <v>-1.1</v>
      </c>
    </row>
    <row r="1403">
      <c r="A1403" t="n">
        <v>211111182633</v>
      </c>
      <c r="B1403">
        <f>CONCATENATE(MID(A1403,5,2),"/",MID(A1403,3,2),"/",LEFT(A1403,2))</f>
        <v/>
      </c>
      <c r="C1403">
        <f>CONCATENATE(MID(A1403,7,2),":",MID(A1403,9,2),":",RIGHT(A1403,2))</f>
        <v/>
      </c>
      <c r="D1403" t="n">
        <v>20.2</v>
      </c>
      <c r="E1403" t="n">
        <v>79.5</v>
      </c>
      <c r="F1403" t="n">
        <v>0.5</v>
      </c>
      <c r="G1403" t="n">
        <v>20.1</v>
      </c>
      <c r="H1403" t="n">
        <v>66.40000000000001</v>
      </c>
      <c r="I1403" t="n">
        <v>-1.1</v>
      </c>
    </row>
    <row r="1404">
      <c r="A1404" t="n">
        <v>211111182644</v>
      </c>
      <c r="B1404">
        <f>CONCATENATE(MID(A1404,5,2),"/",MID(A1404,3,2),"/",LEFT(A1404,2))</f>
        <v/>
      </c>
      <c r="C1404">
        <f>CONCATENATE(MID(A1404,7,2),":",MID(A1404,9,2),":",RIGHT(A1404,2))</f>
        <v/>
      </c>
      <c r="D1404" t="n">
        <v>20.2</v>
      </c>
      <c r="E1404" t="n">
        <v>79.3</v>
      </c>
      <c r="F1404" t="n">
        <v>-0.4</v>
      </c>
      <c r="G1404" t="n">
        <v>20.1</v>
      </c>
      <c r="H1404" t="n">
        <v>66.40000000000001</v>
      </c>
      <c r="I1404" t="n">
        <v>-1.1</v>
      </c>
    </row>
    <row r="1405">
      <c r="A1405" t="n">
        <v>211111182655</v>
      </c>
      <c r="B1405">
        <f>CONCATENATE(MID(A1405,5,2),"/",MID(A1405,3,2),"/",LEFT(A1405,2))</f>
        <v/>
      </c>
      <c r="C1405">
        <f>CONCATENATE(MID(A1405,7,2),":",MID(A1405,9,2),":",RIGHT(A1405,2))</f>
        <v/>
      </c>
      <c r="D1405" t="n">
        <v>20.2</v>
      </c>
      <c r="E1405" t="n">
        <v>79.3</v>
      </c>
      <c r="F1405" t="n">
        <v>-0.4</v>
      </c>
      <c r="G1405" t="n">
        <v>20.1</v>
      </c>
      <c r="H1405" t="n">
        <v>66.5</v>
      </c>
      <c r="I1405" t="n">
        <v>-0.5</v>
      </c>
    </row>
    <row r="1406">
      <c r="A1406" t="n">
        <v>211111182707</v>
      </c>
      <c r="B1406">
        <f>CONCATENATE(MID(A1406,5,2),"/",MID(A1406,3,2),"/",LEFT(A1406,2))</f>
        <v/>
      </c>
      <c r="C1406">
        <f>CONCATENATE(MID(A1406,7,2),":",MID(A1406,9,2),":",RIGHT(A1406,2))</f>
        <v/>
      </c>
      <c r="D1406" t="n">
        <v>20.2</v>
      </c>
      <c r="E1406" t="n">
        <v>79.09999999999999</v>
      </c>
      <c r="F1406" t="n">
        <v>-1.6</v>
      </c>
      <c r="G1406" t="n">
        <v>20.1</v>
      </c>
      <c r="H1406" t="n">
        <v>66.7</v>
      </c>
      <c r="I1406" t="n">
        <v>0.4</v>
      </c>
    </row>
    <row r="1407">
      <c r="A1407" t="n">
        <v>211111182718</v>
      </c>
      <c r="B1407">
        <f>CONCATENATE(MID(A1407,5,2),"/",MID(A1407,3,2),"/",LEFT(A1407,2))</f>
        <v/>
      </c>
      <c r="C1407">
        <f>CONCATENATE(MID(A1407,7,2),":",MID(A1407,9,2),":",RIGHT(A1407,2))</f>
        <v/>
      </c>
      <c r="D1407" t="n">
        <v>20.2</v>
      </c>
      <c r="E1407" t="n">
        <v>79</v>
      </c>
      <c r="F1407" t="n">
        <v>-2.2</v>
      </c>
      <c r="G1407" t="n">
        <v>20.1</v>
      </c>
      <c r="H1407" t="n">
        <v>67.09999999999999</v>
      </c>
      <c r="I1407" t="n">
        <v>2.4</v>
      </c>
    </row>
    <row r="1408">
      <c r="A1408" t="n">
        <v>211111182729</v>
      </c>
      <c r="B1408">
        <f>CONCATENATE(MID(A1408,5,2),"/",MID(A1408,3,2),"/",LEFT(A1408,2))</f>
        <v/>
      </c>
      <c r="C1408">
        <f>CONCATENATE(MID(A1408,7,2),":",MID(A1408,9,2),":",RIGHT(A1408,2))</f>
        <v/>
      </c>
      <c r="D1408" t="n">
        <v>20.2</v>
      </c>
      <c r="E1408" t="n">
        <v>79</v>
      </c>
      <c r="F1408" t="n">
        <v>-2.2</v>
      </c>
      <c r="G1408" t="n">
        <v>20.1</v>
      </c>
      <c r="H1408" t="n">
        <v>67.59999999999999</v>
      </c>
      <c r="I1408" t="n">
        <v>4.5</v>
      </c>
    </row>
    <row r="1409">
      <c r="A1409" t="n">
        <v>211111182740</v>
      </c>
      <c r="B1409">
        <f>CONCATENATE(MID(A1409,5,2),"/",MID(A1409,3,2),"/",LEFT(A1409,2))</f>
        <v/>
      </c>
      <c r="C1409">
        <f>CONCATENATE(MID(A1409,7,2),":",MID(A1409,9,2),":",RIGHT(A1409,2))</f>
        <v/>
      </c>
      <c r="D1409" t="n">
        <v>20.2</v>
      </c>
      <c r="E1409" t="n">
        <v>79</v>
      </c>
      <c r="F1409" t="n">
        <v>-2.2</v>
      </c>
      <c r="G1409" t="n">
        <v>20.1</v>
      </c>
      <c r="H1409" t="n">
        <v>67.90000000000001</v>
      </c>
      <c r="I1409" t="n">
        <v>5.7</v>
      </c>
    </row>
    <row r="1410">
      <c r="A1410" t="n">
        <v>211111182752</v>
      </c>
      <c r="B1410">
        <f>CONCATENATE(MID(A1410,5,2),"/",MID(A1410,3,2),"/",LEFT(A1410,2))</f>
        <v/>
      </c>
      <c r="C1410">
        <f>CONCATENATE(MID(A1410,7,2),":",MID(A1410,9,2),":",RIGHT(A1410,2))</f>
        <v/>
      </c>
      <c r="D1410" t="n">
        <v>20.2</v>
      </c>
      <c r="E1410" t="n">
        <v>79</v>
      </c>
      <c r="F1410" t="n">
        <v>-2.2</v>
      </c>
      <c r="G1410" t="n">
        <v>20.1</v>
      </c>
      <c r="H1410" t="n">
        <v>68.7</v>
      </c>
      <c r="I1410" t="n">
        <v>8.4</v>
      </c>
    </row>
    <row r="1411">
      <c r="A1411" t="n">
        <v>211111182803</v>
      </c>
      <c r="B1411">
        <f>CONCATENATE(MID(A1411,5,2),"/",MID(A1411,3,2),"/",LEFT(A1411,2))</f>
        <v/>
      </c>
      <c r="C1411">
        <f>CONCATENATE(MID(A1411,7,2),":",MID(A1411,9,2),":",RIGHT(A1411,2))</f>
        <v/>
      </c>
      <c r="D1411" t="n">
        <v>20.2</v>
      </c>
      <c r="E1411" t="n">
        <v>79</v>
      </c>
      <c r="F1411" t="n">
        <v>-2.2</v>
      </c>
      <c r="G1411" t="n">
        <v>20.1</v>
      </c>
      <c r="H1411" t="n">
        <v>69.09999999999999</v>
      </c>
      <c r="I1411" t="n">
        <v>9.6</v>
      </c>
    </row>
    <row r="1412">
      <c r="A1412" t="n">
        <v>211111182814</v>
      </c>
      <c r="B1412">
        <f>CONCATENATE(MID(A1412,5,2),"/",MID(A1412,3,2),"/",LEFT(A1412,2))</f>
        <v/>
      </c>
      <c r="C1412">
        <f>CONCATENATE(MID(A1412,7,2),":",MID(A1412,9,2),":",RIGHT(A1412,2))</f>
        <v/>
      </c>
      <c r="D1412" t="n">
        <v>20.2</v>
      </c>
      <c r="E1412" t="n">
        <v>79.2</v>
      </c>
      <c r="F1412" t="n">
        <v>-1</v>
      </c>
      <c r="G1412" t="n">
        <v>20.1</v>
      </c>
      <c r="H1412" t="n">
        <v>69.2</v>
      </c>
      <c r="I1412" t="n">
        <v>9.9</v>
      </c>
    </row>
    <row r="1413">
      <c r="A1413" t="n">
        <v>211111182825</v>
      </c>
      <c r="B1413">
        <f>CONCATENATE(MID(A1413,5,2),"/",MID(A1413,3,2),"/",LEFT(A1413,2))</f>
        <v/>
      </c>
      <c r="C1413">
        <f>CONCATENATE(MID(A1413,7,2),":",MID(A1413,9,2),":",RIGHT(A1413,2))</f>
        <v/>
      </c>
      <c r="D1413" t="n">
        <v>20.2</v>
      </c>
      <c r="E1413" t="n">
        <v>79.2</v>
      </c>
      <c r="F1413" t="n">
        <v>-1</v>
      </c>
      <c r="G1413" t="n">
        <v>20.1</v>
      </c>
      <c r="H1413" t="n">
        <v>69.59999999999999</v>
      </c>
      <c r="I1413" t="n">
        <v>11</v>
      </c>
    </row>
    <row r="1414">
      <c r="A1414" t="n">
        <v>211111182836</v>
      </c>
      <c r="B1414">
        <f>CONCATENATE(MID(A1414,5,2),"/",MID(A1414,3,2),"/",LEFT(A1414,2))</f>
        <v/>
      </c>
      <c r="C1414">
        <f>CONCATENATE(MID(A1414,7,2),":",MID(A1414,9,2),":",RIGHT(A1414,2))</f>
        <v/>
      </c>
      <c r="D1414" t="n">
        <v>20.2</v>
      </c>
      <c r="E1414" t="n">
        <v>79.2</v>
      </c>
      <c r="F1414" t="n">
        <v>-1</v>
      </c>
      <c r="G1414" t="n">
        <v>20.1</v>
      </c>
      <c r="H1414" t="n">
        <v>69.8</v>
      </c>
      <c r="I1414" t="n">
        <v>11.5</v>
      </c>
    </row>
    <row r="1415">
      <c r="A1415" t="n">
        <v>211111182848</v>
      </c>
      <c r="B1415">
        <f>CONCATENATE(MID(A1415,5,2),"/",MID(A1415,3,2),"/",LEFT(A1415,2))</f>
        <v/>
      </c>
      <c r="C1415">
        <f>CONCATENATE(MID(A1415,7,2),":",MID(A1415,9,2),":",RIGHT(A1415,2))</f>
        <v/>
      </c>
      <c r="D1415" t="n">
        <v>20.2</v>
      </c>
      <c r="E1415" t="n">
        <v>79.2</v>
      </c>
      <c r="F1415" t="n">
        <v>-1</v>
      </c>
      <c r="G1415" t="n">
        <v>20.1</v>
      </c>
      <c r="H1415" t="n">
        <v>69.8</v>
      </c>
      <c r="I1415" t="n">
        <v>11.5</v>
      </c>
    </row>
    <row r="1416">
      <c r="A1416" t="n">
        <v>211111182859</v>
      </c>
      <c r="B1416">
        <f>CONCATENATE(MID(A1416,5,2),"/",MID(A1416,3,2),"/",LEFT(A1416,2))</f>
        <v/>
      </c>
      <c r="C1416">
        <f>CONCATENATE(MID(A1416,7,2),":",MID(A1416,9,2),":",RIGHT(A1416,2))</f>
        <v/>
      </c>
      <c r="D1416" t="n">
        <v>20.2</v>
      </c>
      <c r="E1416" t="n">
        <v>79.3</v>
      </c>
      <c r="F1416" t="n">
        <v>-0.4</v>
      </c>
      <c r="G1416" t="n">
        <v>20.1</v>
      </c>
      <c r="H1416" t="n">
        <v>69.5</v>
      </c>
      <c r="I1416" t="n">
        <v>10.7</v>
      </c>
    </row>
    <row r="1417">
      <c r="A1417" t="n">
        <v>211111182910</v>
      </c>
      <c r="B1417">
        <f>CONCATENATE(MID(A1417,5,2),"/",MID(A1417,3,2),"/",LEFT(A1417,2))</f>
        <v/>
      </c>
      <c r="C1417">
        <f>CONCATENATE(MID(A1417,7,2),":",MID(A1417,9,2),":",RIGHT(A1417,2))</f>
        <v/>
      </c>
      <c r="D1417" t="n">
        <v>20.2</v>
      </c>
      <c r="E1417" t="n">
        <v>79.40000000000001</v>
      </c>
      <c r="F1417" t="n">
        <v>0</v>
      </c>
      <c r="G1417" t="n">
        <v>20.1</v>
      </c>
      <c r="H1417" t="n">
        <v>69.3</v>
      </c>
      <c r="I1417" t="n">
        <v>10.2</v>
      </c>
    </row>
    <row r="1418">
      <c r="A1418" t="n">
        <v>211111182921</v>
      </c>
      <c r="B1418">
        <f>CONCATENATE(MID(A1418,5,2),"/",MID(A1418,3,2),"/",LEFT(A1418,2))</f>
        <v/>
      </c>
      <c r="C1418">
        <f>CONCATENATE(MID(A1418,7,2),":",MID(A1418,9,2),":",RIGHT(A1418,2))</f>
        <v/>
      </c>
      <c r="D1418" t="n">
        <v>20.2</v>
      </c>
      <c r="E1418" t="n">
        <v>79.40000000000001</v>
      </c>
      <c r="F1418" t="n">
        <v>0</v>
      </c>
      <c r="G1418" t="n">
        <v>20.1</v>
      </c>
      <c r="H1418" t="n">
        <v>68.8</v>
      </c>
      <c r="I1418" t="n">
        <v>8.699999999999999</v>
      </c>
    </row>
    <row r="1419">
      <c r="A1419" t="n">
        <v>211111182932</v>
      </c>
      <c r="B1419">
        <f>CONCATENATE(MID(A1419,5,2),"/",MID(A1419,3,2),"/",LEFT(A1419,2))</f>
        <v/>
      </c>
      <c r="C1419">
        <f>CONCATENATE(MID(A1419,7,2),":",MID(A1419,9,2),":",RIGHT(A1419,2))</f>
        <v/>
      </c>
      <c r="D1419" t="n">
        <v>20.2</v>
      </c>
      <c r="E1419" t="n">
        <v>79.2</v>
      </c>
      <c r="F1419" t="n">
        <v>-1</v>
      </c>
      <c r="G1419" t="n">
        <v>20.1</v>
      </c>
      <c r="H1419" t="n">
        <v>68.59999999999999</v>
      </c>
      <c r="I1419" t="n">
        <v>8</v>
      </c>
    </row>
    <row r="1420">
      <c r="A1420" t="n">
        <v>211111182944</v>
      </c>
      <c r="B1420">
        <f>CONCATENATE(MID(A1420,5,2),"/",MID(A1420,3,2),"/",LEFT(A1420,2))</f>
        <v/>
      </c>
      <c r="C1420">
        <f>CONCATENATE(MID(A1420,7,2),":",MID(A1420,9,2),":",RIGHT(A1420,2))</f>
        <v/>
      </c>
      <c r="D1420" t="n">
        <v>20.2</v>
      </c>
      <c r="E1420" t="n">
        <v>79.3</v>
      </c>
      <c r="F1420" t="n">
        <v>-0.4</v>
      </c>
      <c r="G1420" t="n">
        <v>20.1</v>
      </c>
      <c r="H1420" t="n">
        <v>68.09999999999999</v>
      </c>
      <c r="I1420" t="n">
        <v>6.4</v>
      </c>
    </row>
    <row r="1421">
      <c r="A1421" t="n">
        <v>211111182955</v>
      </c>
      <c r="B1421">
        <f>CONCATENATE(MID(A1421,5,2),"/",MID(A1421,3,2),"/",LEFT(A1421,2))</f>
        <v/>
      </c>
      <c r="C1421">
        <f>CONCATENATE(MID(A1421,7,2),":",MID(A1421,9,2),":",RIGHT(A1421,2))</f>
        <v/>
      </c>
      <c r="D1421" t="n">
        <v>20.2</v>
      </c>
      <c r="E1421" t="n">
        <v>79.3</v>
      </c>
      <c r="F1421" t="n">
        <v>-0.4</v>
      </c>
      <c r="G1421" t="n">
        <v>20.1</v>
      </c>
      <c r="H1421" t="n">
        <v>68</v>
      </c>
      <c r="I1421" t="n">
        <v>6</v>
      </c>
    </row>
    <row r="1422">
      <c r="A1422" t="n">
        <v>211111183124</v>
      </c>
      <c r="B1422">
        <f>CONCATENATE(MID(A1422,5,2),"/",MID(A1422,3,2),"/",LEFT(A1422,2))</f>
        <v/>
      </c>
      <c r="C1422">
        <f>CONCATENATE(MID(A1422,7,2),":",MID(A1422,9,2),":",RIGHT(A1422,2))</f>
        <v/>
      </c>
      <c r="D1422" t="n">
        <v>20.2</v>
      </c>
      <c r="E1422" t="n">
        <v>79.09999999999999</v>
      </c>
      <c r="F1422" t="n">
        <v>-1.6</v>
      </c>
      <c r="G1422" t="n">
        <v>20.1</v>
      </c>
      <c r="H1422" t="n">
        <v>66.59999999999999</v>
      </c>
      <c r="I1422" t="n">
        <v>0</v>
      </c>
    </row>
    <row r="1423">
      <c r="A1423" t="n">
        <v>211111183136</v>
      </c>
      <c r="B1423">
        <f>CONCATENATE(MID(A1423,5,2),"/",MID(A1423,3,2),"/",LEFT(A1423,2))</f>
        <v/>
      </c>
      <c r="C1423">
        <f>CONCATENATE(MID(A1423,7,2),":",MID(A1423,9,2),":",RIGHT(A1423,2))</f>
        <v/>
      </c>
      <c r="D1423" t="n">
        <v>20.2</v>
      </c>
      <c r="E1423" t="n">
        <v>79.09999999999999</v>
      </c>
      <c r="F1423" t="n">
        <v>-1.6</v>
      </c>
      <c r="G1423" t="n">
        <v>20.1</v>
      </c>
      <c r="H1423" t="n">
        <v>66.5</v>
      </c>
      <c r="I1423" t="n">
        <v>-0.5</v>
      </c>
    </row>
    <row r="1424">
      <c r="A1424" t="n">
        <v>211111183147</v>
      </c>
      <c r="B1424">
        <f>CONCATENATE(MID(A1424,5,2),"/",MID(A1424,3,2),"/",LEFT(A1424,2))</f>
        <v/>
      </c>
      <c r="C1424">
        <f>CONCATENATE(MID(A1424,7,2),":",MID(A1424,9,2),":",RIGHT(A1424,2))</f>
        <v/>
      </c>
      <c r="D1424" t="n">
        <v>20.2</v>
      </c>
      <c r="E1424" t="n">
        <v>79</v>
      </c>
      <c r="F1424" t="n">
        <v>-2.2</v>
      </c>
      <c r="G1424" t="n">
        <v>20.1</v>
      </c>
      <c r="H1424" t="n">
        <v>66.3</v>
      </c>
      <c r="I1424" t="n">
        <v>-1.7</v>
      </c>
    </row>
    <row r="1425">
      <c r="A1425" t="n">
        <v>211111183158</v>
      </c>
      <c r="B1425">
        <f>CONCATENATE(MID(A1425,5,2),"/",MID(A1425,3,2),"/",LEFT(A1425,2))</f>
        <v/>
      </c>
      <c r="C1425">
        <f>CONCATENATE(MID(A1425,7,2),":",MID(A1425,9,2),":",RIGHT(A1425,2))</f>
        <v/>
      </c>
      <c r="D1425" t="n">
        <v>20.1</v>
      </c>
      <c r="E1425" t="n">
        <v>78.90000000000001</v>
      </c>
      <c r="F1425" t="n">
        <v>-2.9</v>
      </c>
      <c r="G1425" t="n">
        <v>20.1</v>
      </c>
      <c r="H1425" t="n">
        <v>66.3</v>
      </c>
      <c r="I1425" t="n">
        <v>-1.7</v>
      </c>
    </row>
    <row r="1426">
      <c r="A1426" t="n">
        <v>211111183209</v>
      </c>
      <c r="B1426">
        <f>CONCATENATE(MID(A1426,5,2),"/",MID(A1426,3,2),"/",LEFT(A1426,2))</f>
        <v/>
      </c>
      <c r="C1426">
        <f>CONCATENATE(MID(A1426,7,2),":",MID(A1426,9,2),":",RIGHT(A1426,2))</f>
        <v/>
      </c>
      <c r="D1426" t="n">
        <v>20.1</v>
      </c>
      <c r="E1426" t="n">
        <v>78.8</v>
      </c>
      <c r="F1426" t="n">
        <v>-3.5</v>
      </c>
      <c r="G1426" t="n">
        <v>20.1</v>
      </c>
      <c r="H1426" t="n">
        <v>66.3</v>
      </c>
      <c r="I1426" t="n">
        <v>-1.7</v>
      </c>
    </row>
    <row r="1427">
      <c r="A1427" t="n">
        <v>211111183220</v>
      </c>
      <c r="B1427">
        <f>CONCATENATE(MID(A1427,5,2),"/",MID(A1427,3,2),"/",LEFT(A1427,2))</f>
        <v/>
      </c>
      <c r="C1427">
        <f>CONCATENATE(MID(A1427,7,2),":",MID(A1427,9,2),":",RIGHT(A1427,2))</f>
        <v/>
      </c>
      <c r="D1427" t="n">
        <v>20.1</v>
      </c>
      <c r="E1427" t="n">
        <v>78.7</v>
      </c>
      <c r="F1427" t="n">
        <v>-4.2</v>
      </c>
      <c r="G1427" t="n">
        <v>20.1</v>
      </c>
      <c r="H1427" t="n">
        <v>66.3</v>
      </c>
      <c r="I1427" t="n">
        <v>-1.7</v>
      </c>
    </row>
    <row r="1428">
      <c r="A1428" t="n">
        <v>211111183232</v>
      </c>
      <c r="B1428">
        <f>CONCATENATE(MID(A1428,5,2),"/",MID(A1428,3,2),"/",LEFT(A1428,2))</f>
        <v/>
      </c>
      <c r="C1428">
        <f>CONCATENATE(MID(A1428,7,2),":",MID(A1428,9,2),":",RIGHT(A1428,2))</f>
        <v/>
      </c>
      <c r="D1428" t="n">
        <v>20.1</v>
      </c>
      <c r="E1428" t="n">
        <v>78.7</v>
      </c>
      <c r="F1428" t="n">
        <v>-4.2</v>
      </c>
      <c r="G1428" t="n">
        <v>20.1</v>
      </c>
      <c r="H1428" t="n">
        <v>66.2</v>
      </c>
      <c r="I1428" t="n">
        <v>-2.3</v>
      </c>
    </row>
    <row r="1429">
      <c r="A1429" t="n">
        <v>211111183243</v>
      </c>
      <c r="B1429">
        <f>CONCATENATE(MID(A1429,5,2),"/",MID(A1429,3,2),"/",LEFT(A1429,2))</f>
        <v/>
      </c>
      <c r="C1429">
        <f>CONCATENATE(MID(A1429,7,2),":",MID(A1429,9,2),":",RIGHT(A1429,2))</f>
        <v/>
      </c>
      <c r="D1429" t="n">
        <v>20.1</v>
      </c>
      <c r="E1429" t="n">
        <v>78.7</v>
      </c>
      <c r="F1429" t="n">
        <v>-4.2</v>
      </c>
      <c r="G1429" t="n">
        <v>20.1</v>
      </c>
      <c r="H1429" t="n">
        <v>66.2</v>
      </c>
      <c r="I1429" t="n">
        <v>-2.3</v>
      </c>
    </row>
    <row r="1430">
      <c r="A1430" t="n">
        <v>211111183254</v>
      </c>
      <c r="B1430">
        <f>CONCATENATE(MID(A1430,5,2),"/",MID(A1430,3,2),"/",LEFT(A1430,2))</f>
        <v/>
      </c>
      <c r="C1430">
        <f>CONCATENATE(MID(A1430,7,2),":",MID(A1430,9,2),":",RIGHT(A1430,2))</f>
        <v/>
      </c>
      <c r="D1430" t="n">
        <v>20.1</v>
      </c>
      <c r="E1430" t="n">
        <v>78.7</v>
      </c>
      <c r="F1430" t="n">
        <v>-4.2</v>
      </c>
      <c r="G1430" t="n">
        <v>20.1</v>
      </c>
      <c r="H1430" t="n">
        <v>66.2</v>
      </c>
      <c r="I1430" t="n">
        <v>-2.3</v>
      </c>
    </row>
    <row r="1431">
      <c r="A1431" t="n">
        <v>211111183305</v>
      </c>
      <c r="B1431">
        <f>CONCATENATE(MID(A1431,5,2),"/",MID(A1431,3,2),"/",LEFT(A1431,2))</f>
        <v/>
      </c>
      <c r="C1431">
        <f>CONCATENATE(MID(A1431,7,2),":",MID(A1431,9,2),":",RIGHT(A1431,2))</f>
        <v/>
      </c>
      <c r="D1431" t="n">
        <v>20.1</v>
      </c>
      <c r="E1431" t="n">
        <v>78.59999999999999</v>
      </c>
      <c r="F1431" t="n">
        <v>-5</v>
      </c>
      <c r="G1431" t="n">
        <v>20.1</v>
      </c>
      <c r="H1431" t="n">
        <v>66.2</v>
      </c>
      <c r="I1431" t="n">
        <v>-2.3</v>
      </c>
    </row>
    <row r="1432">
      <c r="A1432" t="n">
        <v>211111183317</v>
      </c>
      <c r="B1432">
        <f>CONCATENATE(MID(A1432,5,2),"/",MID(A1432,3,2),"/",LEFT(A1432,2))</f>
        <v/>
      </c>
      <c r="C1432">
        <f>CONCATENATE(MID(A1432,7,2),":",MID(A1432,9,2),":",RIGHT(A1432,2))</f>
        <v/>
      </c>
      <c r="D1432" t="n">
        <v>20.1</v>
      </c>
      <c r="E1432" t="n">
        <v>78.59999999999999</v>
      </c>
      <c r="F1432" t="n">
        <v>-5</v>
      </c>
      <c r="G1432" t="n">
        <v>20.1</v>
      </c>
      <c r="H1432" t="n">
        <v>66.2</v>
      </c>
      <c r="I1432" t="n">
        <v>-2.3</v>
      </c>
    </row>
    <row r="1433">
      <c r="A1433" t="n">
        <v>211111183328</v>
      </c>
      <c r="B1433">
        <f>CONCATENATE(MID(A1433,5,2),"/",MID(A1433,3,2),"/",LEFT(A1433,2))</f>
        <v/>
      </c>
      <c r="C1433">
        <f>CONCATENATE(MID(A1433,7,2),":",MID(A1433,9,2),":",RIGHT(A1433,2))</f>
        <v/>
      </c>
      <c r="D1433" t="n">
        <v>20.1</v>
      </c>
      <c r="E1433" t="n">
        <v>78.5</v>
      </c>
      <c r="F1433" t="n">
        <v>-5.7</v>
      </c>
      <c r="G1433" t="n">
        <v>20.1</v>
      </c>
      <c r="H1433" t="n">
        <v>66.2</v>
      </c>
      <c r="I1433" t="n">
        <v>-2.3</v>
      </c>
    </row>
    <row r="1434">
      <c r="A1434" t="n">
        <v>211111183339</v>
      </c>
      <c r="B1434">
        <f>CONCATENATE(MID(A1434,5,2),"/",MID(A1434,3,2),"/",LEFT(A1434,2))</f>
        <v/>
      </c>
      <c r="C1434">
        <f>CONCATENATE(MID(A1434,7,2),":",MID(A1434,9,2),":",RIGHT(A1434,2))</f>
        <v/>
      </c>
      <c r="D1434" t="n">
        <v>20.1</v>
      </c>
      <c r="E1434" t="n">
        <v>78.2</v>
      </c>
      <c r="F1434" t="n">
        <v>-8.199999999999999</v>
      </c>
      <c r="G1434" t="n">
        <v>20.1</v>
      </c>
      <c r="H1434" t="n">
        <v>66.3</v>
      </c>
      <c r="I1434" t="n">
        <v>-1.7</v>
      </c>
    </row>
    <row r="1435">
      <c r="A1435" t="n">
        <v>211111183350</v>
      </c>
      <c r="B1435">
        <f>CONCATENATE(MID(A1435,5,2),"/",MID(A1435,3,2),"/",LEFT(A1435,2))</f>
        <v/>
      </c>
      <c r="C1435">
        <f>CONCATENATE(MID(A1435,7,2),":",MID(A1435,9,2),":",RIGHT(A1435,2))</f>
        <v/>
      </c>
      <c r="D1435" t="n">
        <v>20.1</v>
      </c>
      <c r="E1435" t="n">
        <v>78.09999999999999</v>
      </c>
      <c r="F1435" t="n">
        <v>-9.199999999999999</v>
      </c>
      <c r="G1435" t="n">
        <v>20.1</v>
      </c>
      <c r="H1435" t="n">
        <v>66.3</v>
      </c>
      <c r="I1435" t="n">
        <v>-1.7</v>
      </c>
    </row>
    <row r="1436">
      <c r="A1436" t="n">
        <v>211111183401</v>
      </c>
      <c r="B1436">
        <f>CONCATENATE(MID(A1436,5,2),"/",MID(A1436,3,2),"/",LEFT(A1436,2))</f>
        <v/>
      </c>
      <c r="C1436">
        <f>CONCATENATE(MID(A1436,7,2),":",MID(A1436,9,2),":",RIGHT(A1436,2))</f>
        <v/>
      </c>
      <c r="D1436" t="n">
        <v>20</v>
      </c>
      <c r="E1436" t="n">
        <v>78</v>
      </c>
      <c r="F1436" t="n">
        <v>-10.3</v>
      </c>
      <c r="G1436" t="n">
        <v>20.1</v>
      </c>
      <c r="H1436" t="n">
        <v>66.5</v>
      </c>
      <c r="I1436" t="n">
        <v>-0.5</v>
      </c>
    </row>
    <row r="1437">
      <c r="A1437" t="n">
        <v>211111183413</v>
      </c>
      <c r="B1437">
        <f>CONCATENATE(MID(A1437,5,2),"/",MID(A1437,3,2),"/",LEFT(A1437,2))</f>
        <v/>
      </c>
      <c r="C1437">
        <f>CONCATENATE(MID(A1437,7,2),":",MID(A1437,9,2),":",RIGHT(A1437,2))</f>
        <v/>
      </c>
      <c r="D1437" t="n">
        <v>20</v>
      </c>
      <c r="E1437" t="n">
        <v>78</v>
      </c>
      <c r="F1437" t="n">
        <v>-10.3</v>
      </c>
      <c r="G1437" t="n">
        <v>20</v>
      </c>
      <c r="H1437" t="n">
        <v>66.5</v>
      </c>
      <c r="I1437" t="n">
        <v>-0.6</v>
      </c>
    </row>
    <row r="1438">
      <c r="A1438" t="n">
        <v>211111183424</v>
      </c>
      <c r="B1438">
        <f>CONCATENATE(MID(A1438,5,2),"/",MID(A1438,3,2),"/",LEFT(A1438,2))</f>
        <v/>
      </c>
      <c r="C1438">
        <f>CONCATENATE(MID(A1438,7,2),":",MID(A1438,9,2),":",RIGHT(A1438,2))</f>
        <v/>
      </c>
      <c r="D1438" t="n">
        <v>20</v>
      </c>
      <c r="E1438" t="n">
        <v>77.90000000000001</v>
      </c>
      <c r="F1438" t="n">
        <v>-11.4</v>
      </c>
      <c r="G1438" t="n">
        <v>20</v>
      </c>
      <c r="H1438" t="n">
        <v>66.59999999999999</v>
      </c>
      <c r="I1438" t="n">
        <v>-0.1</v>
      </c>
    </row>
    <row r="1439">
      <c r="A1439" t="n">
        <v>211111183435</v>
      </c>
      <c r="B1439">
        <f>CONCATENATE(MID(A1439,5,2),"/",MID(A1439,3,2),"/",LEFT(A1439,2))</f>
        <v/>
      </c>
      <c r="C1439">
        <f>CONCATENATE(MID(A1439,7,2),":",MID(A1439,9,2),":",RIGHT(A1439,2))</f>
        <v/>
      </c>
      <c r="D1439" t="n">
        <v>20</v>
      </c>
      <c r="E1439" t="n">
        <v>77.8</v>
      </c>
      <c r="F1439" t="n">
        <v>-12.6</v>
      </c>
      <c r="G1439" t="n">
        <v>20</v>
      </c>
      <c r="H1439" t="n">
        <v>66.8</v>
      </c>
      <c r="I1439" t="n">
        <v>0.9</v>
      </c>
    </row>
    <row r="1440">
      <c r="A1440" t="n">
        <v>211111183446</v>
      </c>
      <c r="B1440">
        <f>CONCATENATE(MID(A1440,5,2),"/",MID(A1440,3,2),"/",LEFT(A1440,2))</f>
        <v/>
      </c>
      <c r="C1440">
        <f>CONCATENATE(MID(A1440,7,2),":",MID(A1440,9,2),":",RIGHT(A1440,2))</f>
        <v/>
      </c>
      <c r="D1440" t="n">
        <v>20</v>
      </c>
      <c r="E1440" t="n">
        <v>77.8</v>
      </c>
      <c r="F1440" t="n">
        <v>-12.6</v>
      </c>
      <c r="G1440" t="n">
        <v>20</v>
      </c>
      <c r="H1440" t="n">
        <v>67.3</v>
      </c>
      <c r="I1440" t="n">
        <v>3.2</v>
      </c>
    </row>
    <row r="1441">
      <c r="A1441" t="n">
        <v>211111183457</v>
      </c>
      <c r="B1441">
        <f>CONCATENATE(MID(A1441,5,2),"/",MID(A1441,3,2),"/",LEFT(A1441,2))</f>
        <v/>
      </c>
      <c r="C1441">
        <f>CONCATENATE(MID(A1441,7,2),":",MID(A1441,9,2),":",RIGHT(A1441,2))</f>
        <v/>
      </c>
      <c r="D1441" t="n">
        <v>19.9</v>
      </c>
      <c r="E1441" t="n">
        <v>77.7</v>
      </c>
      <c r="F1441" t="n">
        <v>-13.9</v>
      </c>
      <c r="G1441" t="n">
        <v>20</v>
      </c>
      <c r="H1441" t="n">
        <v>67.5</v>
      </c>
      <c r="I1441" t="n">
        <v>4</v>
      </c>
    </row>
    <row r="1442">
      <c r="A1442" t="n">
        <v>211111183627</v>
      </c>
      <c r="B1442">
        <f>CONCATENATE(MID(A1442,5,2),"/",MID(A1442,3,2),"/",LEFT(A1442,2))</f>
        <v/>
      </c>
      <c r="C1442">
        <f>CONCATENATE(MID(A1442,7,2),":",MID(A1442,9,2),":",RIGHT(A1442,2))</f>
        <v/>
      </c>
      <c r="D1442" t="n">
        <v>19.8</v>
      </c>
      <c r="E1442" t="n">
        <v>78</v>
      </c>
      <c r="F1442" t="n">
        <v>-10.4</v>
      </c>
      <c r="G1442" t="n">
        <v>19.9</v>
      </c>
      <c r="H1442" t="n">
        <v>69.59999999999999</v>
      </c>
      <c r="I1442" t="n">
        <v>10.8</v>
      </c>
    </row>
    <row r="1443">
      <c r="A1443" t="n">
        <v>211111183638</v>
      </c>
      <c r="B1443">
        <f>CONCATENATE(MID(A1443,5,2),"/",MID(A1443,3,2),"/",LEFT(A1443,2))</f>
        <v/>
      </c>
      <c r="C1443">
        <f>CONCATENATE(MID(A1443,7,2),":",MID(A1443,9,2),":",RIGHT(A1443,2))</f>
        <v/>
      </c>
      <c r="D1443" t="n">
        <v>19.8</v>
      </c>
      <c r="E1443" t="n">
        <v>78</v>
      </c>
      <c r="F1443" t="n">
        <v>-10.4</v>
      </c>
      <c r="G1443" t="n">
        <v>19.9</v>
      </c>
      <c r="H1443" t="n">
        <v>69.59999999999999</v>
      </c>
      <c r="I1443" t="n">
        <v>10.8</v>
      </c>
    </row>
    <row r="1444">
      <c r="A1444" t="n">
        <v>211111183649</v>
      </c>
      <c r="B1444">
        <f>CONCATENATE(MID(A1444,5,2),"/",MID(A1444,3,2),"/",LEFT(A1444,2))</f>
        <v/>
      </c>
      <c r="C1444">
        <f>CONCATENATE(MID(A1444,7,2),":",MID(A1444,9,2),":",RIGHT(A1444,2))</f>
        <v/>
      </c>
      <c r="D1444" t="n">
        <v>19.8</v>
      </c>
      <c r="E1444" t="n">
        <v>78</v>
      </c>
      <c r="F1444" t="n">
        <v>-10.4</v>
      </c>
      <c r="G1444" t="n">
        <v>19.9</v>
      </c>
      <c r="H1444" t="n">
        <v>69.59999999999999</v>
      </c>
      <c r="I1444" t="n">
        <v>10.8</v>
      </c>
    </row>
    <row r="1445">
      <c r="A1445" t="n">
        <v>211111183701</v>
      </c>
      <c r="B1445">
        <f>CONCATENATE(MID(A1445,5,2),"/",MID(A1445,3,2),"/",LEFT(A1445,2))</f>
        <v/>
      </c>
      <c r="C1445">
        <f>CONCATENATE(MID(A1445,7,2),":",MID(A1445,9,2),":",RIGHT(A1445,2))</f>
        <v/>
      </c>
      <c r="D1445" t="n">
        <v>19.8</v>
      </c>
      <c r="E1445" t="n">
        <v>78.09999999999999</v>
      </c>
      <c r="F1445" t="n">
        <v>-9.4</v>
      </c>
      <c r="G1445" t="n">
        <v>19.9</v>
      </c>
      <c r="H1445" t="n">
        <v>69.40000000000001</v>
      </c>
      <c r="I1445" t="n">
        <v>10.3</v>
      </c>
    </row>
    <row r="1446">
      <c r="A1446" t="n">
        <v>211111183712</v>
      </c>
      <c r="B1446">
        <f>CONCATENATE(MID(A1446,5,2),"/",MID(A1446,3,2),"/",LEFT(A1446,2))</f>
        <v/>
      </c>
      <c r="C1446">
        <f>CONCATENATE(MID(A1446,7,2),":",MID(A1446,9,2),":",RIGHT(A1446,2))</f>
        <v/>
      </c>
      <c r="D1446" t="n">
        <v>19.8</v>
      </c>
      <c r="E1446" t="n">
        <v>78.09999999999999</v>
      </c>
      <c r="F1446" t="n">
        <v>-9.4</v>
      </c>
      <c r="G1446" t="n">
        <v>19.9</v>
      </c>
      <c r="H1446" t="n">
        <v>69.3</v>
      </c>
      <c r="I1446" t="n">
        <v>10</v>
      </c>
    </row>
    <row r="1447">
      <c r="A1447" t="n">
        <v>211111183723</v>
      </c>
      <c r="B1447">
        <f>CONCATENATE(MID(A1447,5,2),"/",MID(A1447,3,2),"/",LEFT(A1447,2))</f>
        <v/>
      </c>
      <c r="C1447">
        <f>CONCATENATE(MID(A1447,7,2),":",MID(A1447,9,2),":",RIGHT(A1447,2))</f>
        <v/>
      </c>
      <c r="D1447" t="n">
        <v>19.8</v>
      </c>
      <c r="E1447" t="n">
        <v>78.09999999999999</v>
      </c>
      <c r="F1447" t="n">
        <v>-9.4</v>
      </c>
      <c r="G1447" t="n">
        <v>19.9</v>
      </c>
      <c r="H1447" t="n">
        <v>69.3</v>
      </c>
      <c r="I1447" t="n">
        <v>10</v>
      </c>
    </row>
    <row r="1448">
      <c r="A1448" t="n">
        <v>211111183734</v>
      </c>
      <c r="B1448">
        <f>CONCATENATE(MID(A1448,5,2),"/",MID(A1448,3,2),"/",LEFT(A1448,2))</f>
        <v/>
      </c>
      <c r="C1448">
        <f>CONCATENATE(MID(A1448,7,2),":",MID(A1448,9,2),":",RIGHT(A1448,2))</f>
        <v/>
      </c>
      <c r="D1448" t="n">
        <v>19.8</v>
      </c>
      <c r="E1448" t="n">
        <v>78.09999999999999</v>
      </c>
      <c r="F1448" t="n">
        <v>-9.4</v>
      </c>
      <c r="G1448" t="n">
        <v>19.9</v>
      </c>
      <c r="H1448" t="n">
        <v>69.09999999999999</v>
      </c>
      <c r="I1448" t="n">
        <v>9.4</v>
      </c>
    </row>
    <row r="1449">
      <c r="A1449" t="n">
        <v>211111183745</v>
      </c>
      <c r="B1449">
        <f>CONCATENATE(MID(A1449,5,2),"/",MID(A1449,3,2),"/",LEFT(A1449,2))</f>
        <v/>
      </c>
      <c r="C1449">
        <f>CONCATENATE(MID(A1449,7,2),":",MID(A1449,9,2),":",RIGHT(A1449,2))</f>
        <v/>
      </c>
      <c r="D1449" t="n">
        <v>19.8</v>
      </c>
      <c r="E1449" t="n">
        <v>78.2</v>
      </c>
      <c r="F1449" t="n">
        <v>-8.5</v>
      </c>
      <c r="G1449" t="n">
        <v>19.9</v>
      </c>
      <c r="H1449" t="n">
        <v>68.90000000000001</v>
      </c>
      <c r="I1449" t="n">
        <v>8.800000000000001</v>
      </c>
    </row>
    <row r="1450">
      <c r="A1450" t="n">
        <v>211111183757</v>
      </c>
      <c r="B1450">
        <f>CONCATENATE(MID(A1450,5,2),"/",MID(A1450,3,2),"/",LEFT(A1450,2))</f>
        <v/>
      </c>
      <c r="C1450">
        <f>CONCATENATE(MID(A1450,7,2),":",MID(A1450,9,2),":",RIGHT(A1450,2))</f>
        <v/>
      </c>
      <c r="D1450" t="n">
        <v>19.8</v>
      </c>
      <c r="E1450" t="n">
        <v>78.2</v>
      </c>
      <c r="F1450" t="n">
        <v>-8.5</v>
      </c>
      <c r="G1450" t="n">
        <v>19.9</v>
      </c>
      <c r="H1450" t="n">
        <v>68.90000000000001</v>
      </c>
      <c r="I1450" t="n">
        <v>8.800000000000001</v>
      </c>
    </row>
    <row r="1451">
      <c r="A1451" t="n">
        <v>211111183808</v>
      </c>
      <c r="B1451">
        <f>CONCATENATE(MID(A1451,5,2),"/",MID(A1451,3,2),"/",LEFT(A1451,2))</f>
        <v/>
      </c>
      <c r="C1451">
        <f>CONCATENATE(MID(A1451,7,2),":",MID(A1451,9,2),":",RIGHT(A1451,2))</f>
        <v/>
      </c>
      <c r="D1451" t="n">
        <v>19.8</v>
      </c>
      <c r="E1451" t="n">
        <v>78.09999999999999</v>
      </c>
      <c r="F1451" t="n">
        <v>-9.4</v>
      </c>
      <c r="G1451" t="n">
        <v>19.9</v>
      </c>
      <c r="H1451" t="n">
        <v>68.7</v>
      </c>
      <c r="I1451" t="n">
        <v>8.199999999999999</v>
      </c>
    </row>
    <row r="1452">
      <c r="A1452" t="n">
        <v>211111183819</v>
      </c>
      <c r="B1452">
        <f>CONCATENATE(MID(A1452,5,2),"/",MID(A1452,3,2),"/",LEFT(A1452,2))</f>
        <v/>
      </c>
      <c r="C1452">
        <f>CONCATENATE(MID(A1452,7,2),":",MID(A1452,9,2),":",RIGHT(A1452,2))</f>
        <v/>
      </c>
      <c r="D1452" t="n">
        <v>19.8</v>
      </c>
      <c r="E1452" t="n">
        <v>78.09999999999999</v>
      </c>
      <c r="F1452" t="n">
        <v>-9.4</v>
      </c>
      <c r="G1452" t="n">
        <v>19.9</v>
      </c>
      <c r="H1452" t="n">
        <v>68.59999999999999</v>
      </c>
      <c r="I1452" t="n">
        <v>7.9</v>
      </c>
    </row>
    <row r="1453">
      <c r="A1453" t="n">
        <v>211111183830</v>
      </c>
      <c r="B1453">
        <f>CONCATENATE(MID(A1453,5,2),"/",MID(A1453,3,2),"/",LEFT(A1453,2))</f>
        <v/>
      </c>
      <c r="C1453">
        <f>CONCATENATE(MID(A1453,7,2),":",MID(A1453,9,2),":",RIGHT(A1453,2))</f>
        <v/>
      </c>
      <c r="D1453" t="n">
        <v>19.8</v>
      </c>
      <c r="E1453" t="n">
        <v>78.09999999999999</v>
      </c>
      <c r="F1453" t="n">
        <v>-9.4</v>
      </c>
      <c r="G1453" t="n">
        <v>19.9</v>
      </c>
      <c r="H1453" t="n">
        <v>68.5</v>
      </c>
      <c r="I1453" t="n">
        <v>7.5</v>
      </c>
    </row>
    <row r="1454">
      <c r="A1454" t="n">
        <v>211111183842</v>
      </c>
      <c r="B1454">
        <f>CONCATENATE(MID(A1454,5,2),"/",MID(A1454,3,2),"/",LEFT(A1454,2))</f>
        <v/>
      </c>
      <c r="C1454">
        <f>CONCATENATE(MID(A1454,7,2),":",MID(A1454,9,2),":",RIGHT(A1454,2))</f>
        <v/>
      </c>
      <c r="D1454" t="n">
        <v>19.8</v>
      </c>
      <c r="E1454" t="n">
        <v>78.09999999999999</v>
      </c>
      <c r="F1454" t="n">
        <v>-9.4</v>
      </c>
      <c r="G1454" t="n">
        <v>19.9</v>
      </c>
      <c r="H1454" t="n">
        <v>68.3</v>
      </c>
      <c r="I1454" t="n">
        <v>6.9</v>
      </c>
    </row>
    <row r="1455">
      <c r="A1455" t="n">
        <v>211111183853</v>
      </c>
      <c r="B1455">
        <f>CONCATENATE(MID(A1455,5,2),"/",MID(A1455,3,2),"/",LEFT(A1455,2))</f>
        <v/>
      </c>
      <c r="C1455">
        <f>CONCATENATE(MID(A1455,7,2),":",MID(A1455,9,2),":",RIGHT(A1455,2))</f>
        <v/>
      </c>
      <c r="D1455" t="n">
        <v>19.8</v>
      </c>
      <c r="E1455" t="n">
        <v>78.09999999999999</v>
      </c>
      <c r="F1455" t="n">
        <v>-9.4</v>
      </c>
      <c r="G1455" t="n">
        <v>19.9</v>
      </c>
      <c r="H1455" t="n">
        <v>68.2</v>
      </c>
      <c r="I1455" t="n">
        <v>6.6</v>
      </c>
    </row>
    <row r="1456">
      <c r="A1456" t="n">
        <v>211111183904</v>
      </c>
      <c r="B1456">
        <f>CONCATENATE(MID(A1456,5,2),"/",MID(A1456,3,2),"/",LEFT(A1456,2))</f>
        <v/>
      </c>
      <c r="C1456">
        <f>CONCATENATE(MID(A1456,7,2),":",MID(A1456,9,2),":",RIGHT(A1456,2))</f>
        <v/>
      </c>
      <c r="D1456" t="n">
        <v>19.8</v>
      </c>
      <c r="E1456" t="n">
        <v>78.09999999999999</v>
      </c>
      <c r="F1456" t="n">
        <v>-9.4</v>
      </c>
      <c r="G1456" t="n">
        <v>19.9</v>
      </c>
      <c r="H1456" t="n">
        <v>68.09999999999999</v>
      </c>
      <c r="I1456" t="n">
        <v>6.2</v>
      </c>
    </row>
    <row r="1457">
      <c r="A1457" t="n">
        <v>211111183915</v>
      </c>
      <c r="B1457">
        <f>CONCATENATE(MID(A1457,5,2),"/",MID(A1457,3,2),"/",LEFT(A1457,2))</f>
        <v/>
      </c>
      <c r="C1457">
        <f>CONCATENATE(MID(A1457,7,2),":",MID(A1457,9,2),":",RIGHT(A1457,2))</f>
        <v/>
      </c>
      <c r="D1457" t="n">
        <v>19.8</v>
      </c>
      <c r="E1457" t="n">
        <v>78.09999999999999</v>
      </c>
      <c r="F1457" t="n">
        <v>-9.4</v>
      </c>
      <c r="G1457" t="n">
        <v>19.9</v>
      </c>
      <c r="H1457" t="n">
        <v>67.8</v>
      </c>
      <c r="I1457" t="n">
        <v>5.1</v>
      </c>
    </row>
    <row r="1458">
      <c r="A1458" t="n">
        <v>211111183926</v>
      </c>
      <c r="B1458">
        <f>CONCATENATE(MID(A1458,5,2),"/",MID(A1458,3,2),"/",LEFT(A1458,2))</f>
        <v/>
      </c>
      <c r="C1458">
        <f>CONCATENATE(MID(A1458,7,2),":",MID(A1458,9,2),":",RIGHT(A1458,2))</f>
        <v/>
      </c>
      <c r="D1458" t="n">
        <v>19.8</v>
      </c>
      <c r="E1458" t="n">
        <v>78</v>
      </c>
      <c r="F1458" t="n">
        <v>-10.4</v>
      </c>
      <c r="G1458" t="n">
        <v>19.9</v>
      </c>
      <c r="H1458" t="n">
        <v>67.8</v>
      </c>
      <c r="I1458" t="n">
        <v>5.1</v>
      </c>
    </row>
    <row r="1459">
      <c r="A1459" t="n">
        <v>211111183938</v>
      </c>
      <c r="B1459">
        <f>CONCATENATE(MID(A1459,5,2),"/",MID(A1459,3,2),"/",LEFT(A1459,2))</f>
        <v/>
      </c>
      <c r="C1459">
        <f>CONCATENATE(MID(A1459,7,2),":",MID(A1459,9,2),":",RIGHT(A1459,2))</f>
        <v/>
      </c>
      <c r="D1459" t="n">
        <v>19.8</v>
      </c>
      <c r="E1459" t="n">
        <v>78</v>
      </c>
      <c r="F1459" t="n">
        <v>-10.4</v>
      </c>
      <c r="G1459" t="n">
        <v>19.9</v>
      </c>
      <c r="H1459" t="n">
        <v>67.90000000000001</v>
      </c>
      <c r="I1459" t="n">
        <v>5.5</v>
      </c>
    </row>
    <row r="1460">
      <c r="A1460" t="n">
        <v>211111183949</v>
      </c>
      <c r="B1460">
        <f>CONCATENATE(MID(A1460,5,2),"/",MID(A1460,3,2),"/",LEFT(A1460,2))</f>
        <v/>
      </c>
      <c r="C1460">
        <f>CONCATENATE(MID(A1460,7,2),":",MID(A1460,9,2),":",RIGHT(A1460,2))</f>
        <v/>
      </c>
      <c r="D1460" t="n">
        <v>19.8</v>
      </c>
      <c r="E1460" t="n">
        <v>78</v>
      </c>
      <c r="F1460" t="n">
        <v>-10.4</v>
      </c>
      <c r="G1460" t="n">
        <v>19.9</v>
      </c>
      <c r="H1460" t="n">
        <v>68</v>
      </c>
      <c r="I1460" t="n">
        <v>5.8</v>
      </c>
    </row>
    <row r="1461">
      <c r="A1461" t="n">
        <v>211111184000</v>
      </c>
      <c r="B1461">
        <f>CONCATENATE(MID(A1461,5,2),"/",MID(A1461,3,2),"/",LEFT(A1461,2))</f>
        <v/>
      </c>
      <c r="C1461">
        <f>CONCATENATE(MID(A1461,7,2),":",MID(A1461,9,2),":",RIGHT(A1461,2))</f>
        <v/>
      </c>
      <c r="D1461" t="n">
        <v>19.8</v>
      </c>
      <c r="E1461" t="n">
        <v>78</v>
      </c>
      <c r="F1461" t="n">
        <v>-10.4</v>
      </c>
      <c r="G1461" t="n">
        <v>19.9</v>
      </c>
      <c r="H1461" t="n">
        <v>68</v>
      </c>
      <c r="I1461" t="n">
        <v>5.8</v>
      </c>
    </row>
    <row r="1462">
      <c r="A1462" t="n">
        <v>211111184130</v>
      </c>
      <c r="B1462">
        <f>CONCATENATE(MID(A1462,5,2),"/",MID(A1462,3,2),"/",LEFT(A1462,2))</f>
        <v/>
      </c>
      <c r="C1462">
        <f>CONCATENATE(MID(A1462,7,2),":",MID(A1462,9,2),":",RIGHT(A1462,2))</f>
        <v/>
      </c>
      <c r="D1462" t="n">
        <v>19.8</v>
      </c>
      <c r="E1462" t="n">
        <v>77.8</v>
      </c>
      <c r="F1462" t="n">
        <v>-12.7</v>
      </c>
      <c r="G1462" t="n">
        <v>19.9</v>
      </c>
      <c r="H1462" t="n">
        <v>68.90000000000001</v>
      </c>
      <c r="I1462" t="n">
        <v>8.800000000000001</v>
      </c>
    </row>
    <row r="1463">
      <c r="A1463" t="n">
        <v>211111184141</v>
      </c>
      <c r="B1463">
        <f>CONCATENATE(MID(A1463,5,2),"/",MID(A1463,3,2),"/",LEFT(A1463,2))</f>
        <v/>
      </c>
      <c r="C1463">
        <f>CONCATENATE(MID(A1463,7,2),":",MID(A1463,9,2),":",RIGHT(A1463,2))</f>
        <v/>
      </c>
      <c r="D1463" t="n">
        <v>19.8</v>
      </c>
      <c r="E1463" t="n">
        <v>77.8</v>
      </c>
      <c r="F1463" t="n">
        <v>-12.7</v>
      </c>
      <c r="G1463" t="n">
        <v>19.9</v>
      </c>
      <c r="H1463" t="n">
        <v>69.40000000000001</v>
      </c>
      <c r="I1463" t="n">
        <v>10.3</v>
      </c>
    </row>
    <row r="1464">
      <c r="A1464" t="n">
        <v>211111184152</v>
      </c>
      <c r="B1464">
        <f>CONCATENATE(MID(A1464,5,2),"/",MID(A1464,3,2),"/",LEFT(A1464,2))</f>
        <v/>
      </c>
      <c r="C1464">
        <f>CONCATENATE(MID(A1464,7,2),":",MID(A1464,9,2),":",RIGHT(A1464,2))</f>
        <v/>
      </c>
      <c r="D1464" t="n">
        <v>19.8</v>
      </c>
      <c r="E1464" t="n">
        <v>77.7</v>
      </c>
      <c r="F1464" t="n">
        <v>-14</v>
      </c>
      <c r="G1464" t="n">
        <v>19.9</v>
      </c>
      <c r="H1464" t="n">
        <v>69.7</v>
      </c>
      <c r="I1464" t="n">
        <v>11.1</v>
      </c>
    </row>
    <row r="1465">
      <c r="A1465" t="n">
        <v>211111184203</v>
      </c>
      <c r="B1465">
        <f>CONCATENATE(MID(A1465,5,2),"/",MID(A1465,3,2),"/",LEFT(A1465,2))</f>
        <v/>
      </c>
      <c r="C1465">
        <f>CONCATENATE(MID(A1465,7,2),":",MID(A1465,9,2),":",RIGHT(A1465,2))</f>
        <v/>
      </c>
      <c r="D1465" t="n">
        <v>19.8</v>
      </c>
      <c r="E1465" t="n">
        <v>77.7</v>
      </c>
      <c r="F1465" t="n">
        <v>-14</v>
      </c>
      <c r="G1465" t="n">
        <v>19.9</v>
      </c>
      <c r="H1465" t="n">
        <v>69.90000000000001</v>
      </c>
      <c r="I1465" t="n">
        <v>11.6</v>
      </c>
    </row>
    <row r="1466">
      <c r="A1466" t="n">
        <v>211111184214</v>
      </c>
      <c r="B1466">
        <f>CONCATENATE(MID(A1466,5,2),"/",MID(A1466,3,2),"/",LEFT(A1466,2))</f>
        <v/>
      </c>
      <c r="C1466">
        <f>CONCATENATE(MID(A1466,7,2),":",MID(A1466,9,2),":",RIGHT(A1466,2))</f>
        <v/>
      </c>
      <c r="D1466" t="n">
        <v>19.8</v>
      </c>
      <c r="E1466" t="n">
        <v>77.7</v>
      </c>
      <c r="F1466" t="n">
        <v>-14</v>
      </c>
      <c r="G1466" t="n">
        <v>19.9</v>
      </c>
      <c r="H1466" t="n">
        <v>70.2</v>
      </c>
      <c r="I1466" t="n">
        <v>12.3</v>
      </c>
    </row>
    <row r="1467">
      <c r="A1467" t="n">
        <v>211111184226</v>
      </c>
      <c r="B1467">
        <f>CONCATENATE(MID(A1467,5,2),"/",MID(A1467,3,2),"/",LEFT(A1467,2))</f>
        <v/>
      </c>
      <c r="C1467">
        <f>CONCATENATE(MID(A1467,7,2),":",MID(A1467,9,2),":",RIGHT(A1467,2))</f>
        <v/>
      </c>
      <c r="D1467" t="n">
        <v>19.8</v>
      </c>
      <c r="E1467" t="n">
        <v>77.7</v>
      </c>
      <c r="F1467" t="n">
        <v>-14</v>
      </c>
      <c r="G1467" t="n">
        <v>19.9</v>
      </c>
      <c r="H1467" t="n">
        <v>70.5</v>
      </c>
      <c r="I1467" t="n">
        <v>13.1</v>
      </c>
    </row>
    <row r="1468">
      <c r="A1468" t="n">
        <v>211111184237</v>
      </c>
      <c r="B1468">
        <f>CONCATENATE(MID(A1468,5,2),"/",MID(A1468,3,2),"/",LEFT(A1468,2))</f>
        <v/>
      </c>
      <c r="C1468">
        <f>CONCATENATE(MID(A1468,7,2),":",MID(A1468,9,2),":",RIGHT(A1468,2))</f>
        <v/>
      </c>
      <c r="D1468" t="n">
        <v>19.8</v>
      </c>
      <c r="E1468" t="n">
        <v>77.7</v>
      </c>
      <c r="F1468" t="n">
        <v>-14</v>
      </c>
      <c r="G1468" t="n">
        <v>19.9</v>
      </c>
      <c r="H1468" t="n">
        <v>70.7</v>
      </c>
      <c r="I1468" t="n">
        <v>13.5</v>
      </c>
    </row>
    <row r="1469">
      <c r="A1469" t="n">
        <v>211111184248</v>
      </c>
      <c r="B1469">
        <f>CONCATENATE(MID(A1469,5,2),"/",MID(A1469,3,2),"/",LEFT(A1469,2))</f>
        <v/>
      </c>
      <c r="C1469">
        <f>CONCATENATE(MID(A1469,7,2),":",MID(A1469,9,2),":",RIGHT(A1469,2))</f>
        <v/>
      </c>
      <c r="D1469" t="n">
        <v>19.8</v>
      </c>
      <c r="E1469" t="n">
        <v>77.7</v>
      </c>
      <c r="F1469" t="n">
        <v>-14</v>
      </c>
      <c r="G1469" t="n">
        <v>19.9</v>
      </c>
      <c r="H1469" t="n">
        <v>70.8</v>
      </c>
      <c r="I1469" t="n">
        <v>13.8</v>
      </c>
    </row>
    <row r="1470">
      <c r="A1470" t="n">
        <v>211111184259</v>
      </c>
      <c r="B1470">
        <f>CONCATENATE(MID(A1470,5,2),"/",MID(A1470,3,2),"/",LEFT(A1470,2))</f>
        <v/>
      </c>
      <c r="C1470">
        <f>CONCATENATE(MID(A1470,7,2),":",MID(A1470,9,2),":",RIGHT(A1470,2))</f>
        <v/>
      </c>
      <c r="D1470" t="n">
        <v>19.8</v>
      </c>
      <c r="E1470" t="n">
        <v>77.7</v>
      </c>
      <c r="F1470" t="n">
        <v>-14</v>
      </c>
      <c r="G1470" t="n">
        <v>19.9</v>
      </c>
      <c r="H1470" t="n">
        <v>70.8</v>
      </c>
      <c r="I1470" t="n">
        <v>13.8</v>
      </c>
    </row>
    <row r="1471">
      <c r="A1471" t="n">
        <v>211111184310</v>
      </c>
      <c r="B1471">
        <f>CONCATENATE(MID(A1471,5,2),"/",MID(A1471,3,2),"/",LEFT(A1471,2))</f>
        <v/>
      </c>
      <c r="C1471">
        <f>CONCATENATE(MID(A1471,7,2),":",MID(A1471,9,2),":",RIGHT(A1471,2))</f>
        <v/>
      </c>
      <c r="D1471" t="n">
        <v>19.8</v>
      </c>
      <c r="E1471" t="n">
        <v>77.59999999999999</v>
      </c>
      <c r="F1471" t="n">
        <v>-15.5</v>
      </c>
      <c r="G1471" t="n">
        <v>19.9</v>
      </c>
      <c r="H1471" t="n">
        <v>70.8</v>
      </c>
      <c r="I1471" t="n">
        <v>13.8</v>
      </c>
    </row>
    <row r="1472">
      <c r="A1472" t="n">
        <v>211111184322</v>
      </c>
      <c r="B1472">
        <f>CONCATENATE(MID(A1472,5,2),"/",MID(A1472,3,2),"/",LEFT(A1472,2))</f>
        <v/>
      </c>
      <c r="C1472">
        <f>CONCATENATE(MID(A1472,7,2),":",MID(A1472,9,2),":",RIGHT(A1472,2))</f>
        <v/>
      </c>
      <c r="D1472" t="n">
        <v>19.8</v>
      </c>
      <c r="E1472" t="n">
        <v>77.59999999999999</v>
      </c>
      <c r="F1472" t="n">
        <v>-15.5</v>
      </c>
      <c r="G1472" t="n">
        <v>19.9</v>
      </c>
      <c r="H1472" t="n">
        <v>70.8</v>
      </c>
      <c r="I1472" t="n">
        <v>13.8</v>
      </c>
    </row>
    <row r="1473">
      <c r="A1473" t="n">
        <v>211111184333</v>
      </c>
      <c r="B1473">
        <f>CONCATENATE(MID(A1473,5,2),"/",MID(A1473,3,2),"/",LEFT(A1473,2))</f>
        <v/>
      </c>
      <c r="C1473">
        <f>CONCATENATE(MID(A1473,7,2),":",MID(A1473,9,2),":",RIGHT(A1473,2))</f>
        <v/>
      </c>
      <c r="D1473" t="n">
        <v>19.8</v>
      </c>
      <c r="E1473" t="n">
        <v>77.59999999999999</v>
      </c>
      <c r="F1473" t="n">
        <v>-15.5</v>
      </c>
      <c r="G1473" t="n">
        <v>19.9</v>
      </c>
      <c r="H1473" t="n">
        <v>70.59999999999999</v>
      </c>
      <c r="I1473" t="n">
        <v>13.3</v>
      </c>
    </row>
    <row r="1474">
      <c r="A1474" t="n">
        <v>211111184344</v>
      </c>
      <c r="B1474">
        <f>CONCATENATE(MID(A1474,5,2),"/",MID(A1474,3,2),"/",LEFT(A1474,2))</f>
        <v/>
      </c>
      <c r="C1474">
        <f>CONCATENATE(MID(A1474,7,2),":",MID(A1474,9,2),":",RIGHT(A1474,2))</f>
        <v/>
      </c>
      <c r="D1474" t="n">
        <v>19.8</v>
      </c>
      <c r="E1474" t="n">
        <v>77.59999999999999</v>
      </c>
      <c r="F1474" t="n">
        <v>-15.5</v>
      </c>
      <c r="G1474" t="n">
        <v>19.9</v>
      </c>
      <c r="H1474" t="n">
        <v>70.59999999999999</v>
      </c>
      <c r="I1474" t="n">
        <v>13.3</v>
      </c>
    </row>
    <row r="1475">
      <c r="A1475" t="n">
        <v>211111184355</v>
      </c>
      <c r="B1475">
        <f>CONCATENATE(MID(A1475,5,2),"/",MID(A1475,3,2),"/",LEFT(A1475,2))</f>
        <v/>
      </c>
      <c r="C1475">
        <f>CONCATENATE(MID(A1475,7,2),":",MID(A1475,9,2),":",RIGHT(A1475,2))</f>
        <v/>
      </c>
      <c r="D1475" t="n">
        <v>19.8</v>
      </c>
      <c r="E1475" t="n">
        <v>77.5</v>
      </c>
      <c r="F1475" t="n">
        <v>-17</v>
      </c>
      <c r="G1475" t="n">
        <v>19.9</v>
      </c>
      <c r="H1475" t="n">
        <v>70.59999999999999</v>
      </c>
      <c r="I1475" t="n">
        <v>13.3</v>
      </c>
    </row>
    <row r="1476">
      <c r="A1476" t="n">
        <v>211111184407</v>
      </c>
      <c r="B1476">
        <f>CONCATENATE(MID(A1476,5,2),"/",MID(A1476,3,2),"/",LEFT(A1476,2))</f>
        <v/>
      </c>
      <c r="C1476">
        <f>CONCATENATE(MID(A1476,7,2),":",MID(A1476,9,2),":",RIGHT(A1476,2))</f>
        <v/>
      </c>
      <c r="D1476" t="n">
        <v>19.8</v>
      </c>
      <c r="E1476" t="n">
        <v>77.5</v>
      </c>
      <c r="F1476" t="n">
        <v>-17</v>
      </c>
      <c r="G1476" t="n">
        <v>19.9</v>
      </c>
      <c r="H1476" t="n">
        <v>70.59999999999999</v>
      </c>
      <c r="I1476" t="n">
        <v>13.3</v>
      </c>
    </row>
    <row r="1477">
      <c r="A1477" t="n">
        <v>211111184418</v>
      </c>
      <c r="B1477">
        <f>CONCATENATE(MID(A1477,5,2),"/",MID(A1477,3,2),"/",LEFT(A1477,2))</f>
        <v/>
      </c>
      <c r="C1477">
        <f>CONCATENATE(MID(A1477,7,2),":",MID(A1477,9,2),":",RIGHT(A1477,2))</f>
        <v/>
      </c>
      <c r="D1477" t="n">
        <v>19.8</v>
      </c>
      <c r="E1477" t="n">
        <v>77.5</v>
      </c>
      <c r="F1477" t="n">
        <v>-17</v>
      </c>
      <c r="G1477" t="n">
        <v>19.9</v>
      </c>
      <c r="H1477" t="n">
        <v>70.5</v>
      </c>
      <c r="I1477" t="n">
        <v>13.1</v>
      </c>
    </row>
    <row r="1478">
      <c r="A1478" t="n">
        <v>211111184429</v>
      </c>
      <c r="B1478">
        <f>CONCATENATE(MID(A1478,5,2),"/",MID(A1478,3,2),"/",LEFT(A1478,2))</f>
        <v/>
      </c>
      <c r="C1478">
        <f>CONCATENATE(MID(A1478,7,2),":",MID(A1478,9,2),":",RIGHT(A1478,2))</f>
        <v/>
      </c>
      <c r="D1478" t="n">
        <v>19.8</v>
      </c>
      <c r="E1478" t="n">
        <v>77.5</v>
      </c>
      <c r="F1478" t="n">
        <v>-17</v>
      </c>
      <c r="G1478" t="n">
        <v>19.9</v>
      </c>
      <c r="H1478" t="n">
        <v>70.40000000000001</v>
      </c>
      <c r="I1478" t="n">
        <v>12.8</v>
      </c>
    </row>
    <row r="1479">
      <c r="A1479" t="n">
        <v>211111184440</v>
      </c>
      <c r="B1479">
        <f>CONCATENATE(MID(A1479,5,2),"/",MID(A1479,3,2),"/",LEFT(A1479,2))</f>
        <v/>
      </c>
      <c r="C1479">
        <f>CONCATENATE(MID(A1479,7,2),":",MID(A1479,9,2),":",RIGHT(A1479,2))</f>
        <v/>
      </c>
      <c r="D1479" t="n">
        <v>19.9</v>
      </c>
      <c r="E1479" t="n">
        <v>77.40000000000001</v>
      </c>
      <c r="F1479" t="n">
        <v>-18.8</v>
      </c>
      <c r="G1479" t="n">
        <v>19.9</v>
      </c>
      <c r="H1479" t="n">
        <v>70.3</v>
      </c>
      <c r="I1479" t="n">
        <v>12.6</v>
      </c>
    </row>
    <row r="1480">
      <c r="A1480" t="n">
        <v>211111184451</v>
      </c>
      <c r="B1480">
        <f>CONCATENATE(MID(A1480,5,2),"/",MID(A1480,3,2),"/",LEFT(A1480,2))</f>
        <v/>
      </c>
      <c r="C1480">
        <f>CONCATENATE(MID(A1480,7,2),":",MID(A1480,9,2),":",RIGHT(A1480,2))</f>
        <v/>
      </c>
      <c r="D1480" t="n">
        <v>19.9</v>
      </c>
      <c r="E1480" t="n">
        <v>77.40000000000001</v>
      </c>
      <c r="F1480" t="n">
        <v>-18.8</v>
      </c>
      <c r="G1480" t="n">
        <v>19.9</v>
      </c>
      <c r="H1480" t="n">
        <v>70.2</v>
      </c>
      <c r="I1480" t="n">
        <v>12.3</v>
      </c>
    </row>
    <row r="1481">
      <c r="A1481" t="n">
        <v>211111184503</v>
      </c>
      <c r="B1481">
        <f>CONCATENATE(MID(A1481,5,2),"/",MID(A1481,3,2),"/",LEFT(A1481,2))</f>
        <v/>
      </c>
      <c r="C1481">
        <f>CONCATENATE(MID(A1481,7,2),":",MID(A1481,9,2),":",RIGHT(A1481,2))</f>
        <v/>
      </c>
      <c r="D1481" t="n">
        <v>19.9</v>
      </c>
      <c r="E1481" t="n">
        <v>77.3</v>
      </c>
      <c r="F1481" t="n">
        <v>-20.9</v>
      </c>
      <c r="G1481" t="n">
        <v>19.9</v>
      </c>
      <c r="H1481" t="n">
        <v>70.2</v>
      </c>
      <c r="I1481" t="n">
        <v>12.3</v>
      </c>
    </row>
    <row r="1482">
      <c r="A1482" t="n">
        <v>211111184632</v>
      </c>
      <c r="B1482">
        <f>CONCATENATE(MID(A1482,5,2),"/",MID(A1482,3,2),"/",LEFT(A1482,2))</f>
        <v/>
      </c>
      <c r="C1482">
        <f>CONCATENATE(MID(A1482,7,2),":",MID(A1482,9,2),":",RIGHT(A1482,2))</f>
        <v/>
      </c>
      <c r="D1482" t="n">
        <v>20</v>
      </c>
      <c r="E1482" t="n">
        <v>76.59999999999999</v>
      </c>
      <c r="F1482" t="n">
        <v>19.9</v>
      </c>
      <c r="G1482" t="n">
        <v>19.9</v>
      </c>
      <c r="H1482" t="n">
        <v>70</v>
      </c>
      <c r="I1482" t="n">
        <v>11.8</v>
      </c>
    </row>
    <row r="1483">
      <c r="A1483" t="n">
        <v>211111184643</v>
      </c>
      <c r="B1483">
        <f>CONCATENATE(MID(A1483,5,2),"/",MID(A1483,3,2),"/",LEFT(A1483,2))</f>
        <v/>
      </c>
      <c r="C1483">
        <f>CONCATENATE(MID(A1483,7,2),":",MID(A1483,9,2),":",RIGHT(A1483,2))</f>
        <v/>
      </c>
      <c r="D1483" t="n">
        <v>20</v>
      </c>
      <c r="E1483" t="n">
        <v>76.59999999999999</v>
      </c>
      <c r="F1483" t="n">
        <v>19.9</v>
      </c>
      <c r="G1483" t="n">
        <v>19.9</v>
      </c>
      <c r="H1483" t="n">
        <v>69.90000000000001</v>
      </c>
      <c r="I1483" t="n">
        <v>11.6</v>
      </c>
    </row>
    <row r="1484">
      <c r="A1484" t="n">
        <v>211111184655</v>
      </c>
      <c r="B1484">
        <f>CONCATENATE(MID(A1484,5,2),"/",MID(A1484,3,2),"/",LEFT(A1484,2))</f>
        <v/>
      </c>
      <c r="C1484">
        <f>CONCATENATE(MID(A1484,7,2),":",MID(A1484,9,2),":",RIGHT(A1484,2))</f>
        <v/>
      </c>
      <c r="D1484" t="n">
        <v>20</v>
      </c>
      <c r="E1484" t="n">
        <v>76.59999999999999</v>
      </c>
      <c r="F1484" t="n">
        <v>19.9</v>
      </c>
      <c r="G1484" t="n">
        <v>19.9</v>
      </c>
      <c r="H1484" t="n">
        <v>69.90000000000001</v>
      </c>
      <c r="I1484" t="n">
        <v>11.6</v>
      </c>
    </row>
    <row r="1485">
      <c r="A1485" t="n">
        <v>211111184706</v>
      </c>
      <c r="B1485">
        <f>CONCATENATE(MID(A1485,5,2),"/",MID(A1485,3,2),"/",LEFT(A1485,2))</f>
        <v/>
      </c>
      <c r="C1485">
        <f>CONCATENATE(MID(A1485,7,2),":",MID(A1485,9,2),":",RIGHT(A1485,2))</f>
        <v/>
      </c>
      <c r="D1485" t="n">
        <v>20</v>
      </c>
      <c r="E1485" t="n">
        <v>76.5</v>
      </c>
      <c r="F1485" t="n">
        <v>19.9</v>
      </c>
      <c r="G1485" t="n">
        <v>19.9</v>
      </c>
      <c r="H1485" t="n">
        <v>69.8</v>
      </c>
      <c r="I1485" t="n">
        <v>11.3</v>
      </c>
    </row>
    <row r="1486">
      <c r="A1486" t="n">
        <v>211111184717</v>
      </c>
      <c r="B1486">
        <f>CONCATENATE(MID(A1486,5,2),"/",MID(A1486,3,2),"/",LEFT(A1486,2))</f>
        <v/>
      </c>
      <c r="C1486">
        <f>CONCATENATE(MID(A1486,7,2),":",MID(A1486,9,2),":",RIGHT(A1486,2))</f>
        <v/>
      </c>
      <c r="D1486" t="n">
        <v>20</v>
      </c>
      <c r="E1486" t="n">
        <v>76.5</v>
      </c>
      <c r="F1486" t="n">
        <v>19.9</v>
      </c>
      <c r="G1486" t="n">
        <v>19.9</v>
      </c>
      <c r="H1486" t="n">
        <v>69.90000000000001</v>
      </c>
      <c r="I1486" t="n">
        <v>11.6</v>
      </c>
    </row>
    <row r="1487">
      <c r="A1487" t="n">
        <v>211111184728</v>
      </c>
      <c r="B1487">
        <f>CONCATENATE(MID(A1487,5,2),"/",MID(A1487,3,2),"/",LEFT(A1487,2))</f>
        <v/>
      </c>
      <c r="C1487">
        <f>CONCATENATE(MID(A1487,7,2),":",MID(A1487,9,2),":",RIGHT(A1487,2))</f>
        <v/>
      </c>
      <c r="D1487" t="n">
        <v>20.1</v>
      </c>
      <c r="E1487" t="n">
        <v>76.40000000000001</v>
      </c>
      <c r="F1487" t="n">
        <v>20</v>
      </c>
      <c r="G1487" t="n">
        <v>19.9</v>
      </c>
      <c r="H1487" t="n">
        <v>70</v>
      </c>
      <c r="I1487" t="n">
        <v>11.8</v>
      </c>
    </row>
    <row r="1488">
      <c r="A1488" t="n">
        <v>211111184739</v>
      </c>
      <c r="B1488">
        <f>CONCATENATE(MID(A1488,5,2),"/",MID(A1488,3,2),"/",LEFT(A1488,2))</f>
        <v/>
      </c>
      <c r="C1488">
        <f>CONCATENATE(MID(A1488,7,2),":",MID(A1488,9,2),":",RIGHT(A1488,2))</f>
        <v/>
      </c>
      <c r="D1488" t="n">
        <v>20.1</v>
      </c>
      <c r="E1488" t="n">
        <v>76.40000000000001</v>
      </c>
      <c r="F1488" t="n">
        <v>20</v>
      </c>
      <c r="G1488" t="n">
        <v>19.9</v>
      </c>
      <c r="H1488" t="n">
        <v>70.09999999999999</v>
      </c>
      <c r="I1488" t="n">
        <v>12.1</v>
      </c>
    </row>
    <row r="1489">
      <c r="A1489" t="n">
        <v>211111184751</v>
      </c>
      <c r="B1489">
        <f>CONCATENATE(MID(A1489,5,2),"/",MID(A1489,3,2),"/",LEFT(A1489,2))</f>
        <v/>
      </c>
      <c r="C1489">
        <f>CONCATENATE(MID(A1489,7,2),":",MID(A1489,9,2),":",RIGHT(A1489,2))</f>
        <v/>
      </c>
      <c r="D1489" t="n">
        <v>20.1</v>
      </c>
      <c r="E1489" t="n">
        <v>76.40000000000001</v>
      </c>
      <c r="F1489" t="n">
        <v>20</v>
      </c>
      <c r="G1489" t="n">
        <v>19.9</v>
      </c>
      <c r="H1489" t="n">
        <v>70.2</v>
      </c>
      <c r="I1489" t="n">
        <v>12.3</v>
      </c>
    </row>
    <row r="1490">
      <c r="A1490" t="n">
        <v>211111184802</v>
      </c>
      <c r="B1490">
        <f>CONCATENATE(MID(A1490,5,2),"/",MID(A1490,3,2),"/",LEFT(A1490,2))</f>
        <v/>
      </c>
      <c r="C1490">
        <f>CONCATENATE(MID(A1490,7,2),":",MID(A1490,9,2),":",RIGHT(A1490,2))</f>
        <v/>
      </c>
      <c r="D1490" t="n">
        <v>20.1</v>
      </c>
      <c r="E1490" t="n">
        <v>76.3</v>
      </c>
      <c r="F1490" t="n">
        <v>20</v>
      </c>
      <c r="G1490" t="n">
        <v>19.9</v>
      </c>
      <c r="H1490" t="n">
        <v>70.40000000000001</v>
      </c>
      <c r="I1490" t="n">
        <v>12.8</v>
      </c>
    </row>
    <row r="1491">
      <c r="A1491" t="n">
        <v>211111184813</v>
      </c>
      <c r="B1491">
        <f>CONCATENATE(MID(A1491,5,2),"/",MID(A1491,3,2),"/",LEFT(A1491,2))</f>
        <v/>
      </c>
      <c r="C1491">
        <f>CONCATENATE(MID(A1491,7,2),":",MID(A1491,9,2),":",RIGHT(A1491,2))</f>
        <v/>
      </c>
      <c r="D1491" t="n">
        <v>20.1</v>
      </c>
      <c r="E1491" t="n">
        <v>76.3</v>
      </c>
      <c r="F1491" t="n">
        <v>20</v>
      </c>
      <c r="G1491" t="n">
        <v>19.9</v>
      </c>
      <c r="H1491" t="n">
        <v>70.40000000000001</v>
      </c>
      <c r="I1491" t="n">
        <v>12.8</v>
      </c>
    </row>
    <row r="1492">
      <c r="A1492" t="n">
        <v>211111184824</v>
      </c>
      <c r="B1492">
        <f>CONCATENATE(MID(A1492,5,2),"/",MID(A1492,3,2),"/",LEFT(A1492,2))</f>
        <v/>
      </c>
      <c r="C1492">
        <f>CONCATENATE(MID(A1492,7,2),":",MID(A1492,9,2),":",RIGHT(A1492,2))</f>
        <v/>
      </c>
      <c r="D1492" t="n">
        <v>20.1</v>
      </c>
      <c r="E1492" t="n">
        <v>76.2</v>
      </c>
      <c r="F1492" t="n">
        <v>20</v>
      </c>
      <c r="G1492" t="n">
        <v>19.9</v>
      </c>
      <c r="H1492" t="n">
        <v>70.40000000000001</v>
      </c>
      <c r="I1492" t="n">
        <v>12.8</v>
      </c>
    </row>
    <row r="1493">
      <c r="A1493" t="n">
        <v>211111184836</v>
      </c>
      <c r="B1493">
        <f>CONCATENATE(MID(A1493,5,2),"/",MID(A1493,3,2),"/",LEFT(A1493,2))</f>
        <v/>
      </c>
      <c r="C1493">
        <f>CONCATENATE(MID(A1493,7,2),":",MID(A1493,9,2),":",RIGHT(A1493,2))</f>
        <v/>
      </c>
      <c r="D1493" t="n">
        <v>20.1</v>
      </c>
      <c r="E1493" t="n">
        <v>76.2</v>
      </c>
      <c r="F1493" t="n">
        <v>20</v>
      </c>
      <c r="G1493" t="n">
        <v>19.9</v>
      </c>
      <c r="H1493" t="n">
        <v>70.40000000000001</v>
      </c>
      <c r="I1493" t="n">
        <v>12.8</v>
      </c>
    </row>
    <row r="1494">
      <c r="A1494" t="n">
        <v>211111184847</v>
      </c>
      <c r="B1494">
        <f>CONCATENATE(MID(A1494,5,2),"/",MID(A1494,3,2),"/",LEFT(A1494,2))</f>
        <v/>
      </c>
      <c r="C1494">
        <f>CONCATENATE(MID(A1494,7,2),":",MID(A1494,9,2),":",RIGHT(A1494,2))</f>
        <v/>
      </c>
      <c r="D1494" t="n">
        <v>20.1</v>
      </c>
      <c r="E1494" t="n">
        <v>76.09999999999999</v>
      </c>
      <c r="F1494" t="n">
        <v>20</v>
      </c>
      <c r="G1494" t="n">
        <v>19.9</v>
      </c>
      <c r="H1494" t="n">
        <v>70.40000000000001</v>
      </c>
      <c r="I1494" t="n">
        <v>12.8</v>
      </c>
    </row>
    <row r="1495">
      <c r="A1495" t="n">
        <v>211111184858</v>
      </c>
      <c r="B1495">
        <f>CONCATENATE(MID(A1495,5,2),"/",MID(A1495,3,2),"/",LEFT(A1495,2))</f>
        <v/>
      </c>
      <c r="C1495">
        <f>CONCATENATE(MID(A1495,7,2),":",MID(A1495,9,2),":",RIGHT(A1495,2))</f>
        <v/>
      </c>
      <c r="D1495" t="n">
        <v>20.1</v>
      </c>
      <c r="E1495" t="n">
        <v>76.09999999999999</v>
      </c>
      <c r="F1495" t="n">
        <v>20</v>
      </c>
      <c r="G1495" t="n">
        <v>19.9</v>
      </c>
      <c r="H1495" t="n">
        <v>70.5</v>
      </c>
      <c r="I1495" t="n">
        <v>13.1</v>
      </c>
    </row>
    <row r="1496">
      <c r="A1496" t="n">
        <v>211111184909</v>
      </c>
      <c r="B1496">
        <f>CONCATENATE(MID(A1496,5,2),"/",MID(A1496,3,2),"/",LEFT(A1496,2))</f>
        <v/>
      </c>
      <c r="C1496">
        <f>CONCATENATE(MID(A1496,7,2),":",MID(A1496,9,2),":",RIGHT(A1496,2))</f>
        <v/>
      </c>
      <c r="D1496" t="n">
        <v>20.1</v>
      </c>
      <c r="E1496" t="n">
        <v>76.09999999999999</v>
      </c>
      <c r="F1496" t="n">
        <v>20</v>
      </c>
      <c r="G1496" t="n">
        <v>19.9</v>
      </c>
      <c r="H1496" t="n">
        <v>70.90000000000001</v>
      </c>
      <c r="I1496" t="n">
        <v>14</v>
      </c>
    </row>
    <row r="1497">
      <c r="A1497" t="n">
        <v>211111184920</v>
      </c>
      <c r="B1497">
        <f>CONCATENATE(MID(A1497,5,2),"/",MID(A1497,3,2),"/",LEFT(A1497,2))</f>
        <v/>
      </c>
      <c r="C1497">
        <f>CONCATENATE(MID(A1497,7,2),":",MID(A1497,9,2),":",RIGHT(A1497,2))</f>
        <v/>
      </c>
      <c r="D1497" t="n">
        <v>20.1</v>
      </c>
      <c r="E1497" t="n">
        <v>76</v>
      </c>
      <c r="F1497" t="n">
        <v>20</v>
      </c>
      <c r="G1497" t="n">
        <v>19.9</v>
      </c>
      <c r="H1497" t="n">
        <v>71</v>
      </c>
      <c r="I1497" t="n">
        <v>14.2</v>
      </c>
    </row>
    <row r="1498">
      <c r="A1498" t="n">
        <v>211111184932</v>
      </c>
      <c r="B1498">
        <f>CONCATENATE(MID(A1498,5,2),"/",MID(A1498,3,2),"/",LEFT(A1498,2))</f>
        <v/>
      </c>
      <c r="C1498">
        <f>CONCATENATE(MID(A1498,7,2),":",MID(A1498,9,2),":",RIGHT(A1498,2))</f>
        <v/>
      </c>
      <c r="D1498" t="n">
        <v>20.1</v>
      </c>
      <c r="E1498" t="n">
        <v>76</v>
      </c>
      <c r="F1498" t="n">
        <v>20</v>
      </c>
      <c r="G1498" t="n">
        <v>19.9</v>
      </c>
      <c r="H1498" t="n">
        <v>71.09999999999999</v>
      </c>
      <c r="I1498" t="n">
        <v>14.4</v>
      </c>
    </row>
    <row r="1499">
      <c r="A1499" t="n">
        <v>211111184943</v>
      </c>
      <c r="B1499">
        <f>CONCATENATE(MID(A1499,5,2),"/",MID(A1499,3,2),"/",LEFT(A1499,2))</f>
        <v/>
      </c>
      <c r="C1499">
        <f>CONCATENATE(MID(A1499,7,2),":",MID(A1499,9,2),":",RIGHT(A1499,2))</f>
        <v/>
      </c>
      <c r="D1499" t="n">
        <v>20.1</v>
      </c>
      <c r="E1499" t="n">
        <v>76</v>
      </c>
      <c r="F1499" t="n">
        <v>20</v>
      </c>
      <c r="G1499" t="n">
        <v>19.9</v>
      </c>
      <c r="H1499" t="n">
        <v>71.3</v>
      </c>
      <c r="I1499" t="n">
        <v>14.9</v>
      </c>
    </row>
    <row r="1500">
      <c r="A1500" t="n">
        <v>211111184954</v>
      </c>
      <c r="B1500">
        <f>CONCATENATE(MID(A1500,5,2),"/",MID(A1500,3,2),"/",LEFT(A1500,2))</f>
        <v/>
      </c>
      <c r="C1500">
        <f>CONCATENATE(MID(A1500,7,2),":",MID(A1500,9,2),":",RIGHT(A1500,2))</f>
        <v/>
      </c>
      <c r="D1500" t="n">
        <v>20.1</v>
      </c>
      <c r="E1500" t="n">
        <v>75.90000000000001</v>
      </c>
      <c r="F1500" t="n">
        <v>20</v>
      </c>
      <c r="G1500" t="n">
        <v>19.9</v>
      </c>
      <c r="H1500" t="n">
        <v>71.40000000000001</v>
      </c>
      <c r="I1500" t="n">
        <v>15.1</v>
      </c>
    </row>
    <row r="1501">
      <c r="A1501" t="n">
        <v>211111185005</v>
      </c>
      <c r="B1501">
        <f>CONCATENATE(MID(A1501,5,2),"/",MID(A1501,3,2),"/",LEFT(A1501,2))</f>
        <v/>
      </c>
      <c r="C1501">
        <f>CONCATENATE(MID(A1501,7,2),":",MID(A1501,9,2),":",RIGHT(A1501,2))</f>
        <v/>
      </c>
      <c r="D1501" t="n">
        <v>20.1</v>
      </c>
      <c r="E1501" t="n">
        <v>75.90000000000001</v>
      </c>
      <c r="F1501" t="n">
        <v>20</v>
      </c>
      <c r="G1501" t="n">
        <v>19.9</v>
      </c>
      <c r="H1501" t="n">
        <v>71.59999999999999</v>
      </c>
      <c r="I1501" t="n">
        <v>15.5</v>
      </c>
    </row>
    <row r="1502">
      <c r="A1502" t="n">
        <v>211111185135</v>
      </c>
      <c r="B1502">
        <f>CONCATENATE(MID(A1502,5,2),"/",MID(A1502,3,2),"/",LEFT(A1502,2))</f>
        <v/>
      </c>
      <c r="C1502">
        <f>CONCATENATE(MID(A1502,7,2),":",MID(A1502,9,2),":",RIGHT(A1502,2))</f>
        <v/>
      </c>
      <c r="D1502" t="n">
        <v>20.1</v>
      </c>
      <c r="E1502" t="n">
        <v>75.90000000000001</v>
      </c>
      <c r="F1502" t="n">
        <v>20</v>
      </c>
      <c r="G1502" t="n">
        <v>19.9</v>
      </c>
      <c r="H1502" t="n">
        <v>71.7</v>
      </c>
      <c r="I1502" t="n">
        <v>15.7</v>
      </c>
    </row>
    <row r="1503">
      <c r="A1503" t="n">
        <v>211111185146</v>
      </c>
      <c r="B1503">
        <f>CONCATENATE(MID(A1503,5,2),"/",MID(A1503,3,2),"/",LEFT(A1503,2))</f>
        <v/>
      </c>
      <c r="C1503">
        <f>CONCATENATE(MID(A1503,7,2),":",MID(A1503,9,2),":",RIGHT(A1503,2))</f>
        <v/>
      </c>
      <c r="D1503" t="n">
        <v>20.1</v>
      </c>
      <c r="E1503" t="n">
        <v>75.90000000000001</v>
      </c>
      <c r="F1503" t="n">
        <v>20</v>
      </c>
      <c r="G1503" t="n">
        <v>19.9</v>
      </c>
      <c r="H1503" t="n">
        <v>71.59999999999999</v>
      </c>
      <c r="I1503" t="n">
        <v>15.5</v>
      </c>
    </row>
    <row r="1504">
      <c r="A1504" t="n">
        <v>211111185157</v>
      </c>
      <c r="B1504">
        <f>CONCATENATE(MID(A1504,5,2),"/",MID(A1504,3,2),"/",LEFT(A1504,2))</f>
        <v/>
      </c>
      <c r="C1504">
        <f>CONCATENATE(MID(A1504,7,2),":",MID(A1504,9,2),":",RIGHT(A1504,2))</f>
        <v/>
      </c>
      <c r="D1504" t="n">
        <v>20.1</v>
      </c>
      <c r="E1504" t="n">
        <v>75.8</v>
      </c>
      <c r="F1504" t="n">
        <v>20</v>
      </c>
      <c r="G1504" t="n">
        <v>19.9</v>
      </c>
      <c r="H1504" t="n">
        <v>71.3</v>
      </c>
      <c r="I1504" t="n">
        <v>14.9</v>
      </c>
    </row>
    <row r="1505">
      <c r="A1505" t="n">
        <v>211111185208</v>
      </c>
      <c r="B1505">
        <f>CONCATENATE(MID(A1505,5,2),"/",MID(A1505,3,2),"/",LEFT(A1505,2))</f>
        <v/>
      </c>
      <c r="C1505">
        <f>CONCATENATE(MID(A1505,7,2),":",MID(A1505,9,2),":",RIGHT(A1505,2))</f>
        <v/>
      </c>
      <c r="D1505" t="n">
        <v>20.1</v>
      </c>
      <c r="E1505" t="n">
        <v>75.8</v>
      </c>
      <c r="F1505" t="n">
        <v>20</v>
      </c>
      <c r="G1505" t="n">
        <v>19.9</v>
      </c>
      <c r="H1505" t="n">
        <v>71.3</v>
      </c>
      <c r="I1505" t="n">
        <v>14.9</v>
      </c>
    </row>
    <row r="1506">
      <c r="A1506" t="n">
        <v>211111185220</v>
      </c>
      <c r="B1506">
        <f>CONCATENATE(MID(A1506,5,2),"/",MID(A1506,3,2),"/",LEFT(A1506,2))</f>
        <v/>
      </c>
      <c r="C1506">
        <f>CONCATENATE(MID(A1506,7,2),":",MID(A1506,9,2),":",RIGHT(A1506,2))</f>
        <v/>
      </c>
      <c r="D1506" t="n">
        <v>20.1</v>
      </c>
      <c r="E1506" t="n">
        <v>75.8</v>
      </c>
      <c r="F1506" t="n">
        <v>20</v>
      </c>
      <c r="G1506" t="n">
        <v>19.9</v>
      </c>
      <c r="H1506" t="n">
        <v>71.3</v>
      </c>
      <c r="I1506" t="n">
        <v>14.9</v>
      </c>
    </row>
    <row r="1507">
      <c r="A1507" t="n">
        <v>211111185231</v>
      </c>
      <c r="B1507">
        <f>CONCATENATE(MID(A1507,5,2),"/",MID(A1507,3,2),"/",LEFT(A1507,2))</f>
        <v/>
      </c>
      <c r="C1507">
        <f>CONCATENATE(MID(A1507,7,2),":",MID(A1507,9,2),":",RIGHT(A1507,2))</f>
        <v/>
      </c>
      <c r="D1507" t="n">
        <v>20.1</v>
      </c>
      <c r="E1507" t="n">
        <v>75.8</v>
      </c>
      <c r="F1507" t="n">
        <v>20</v>
      </c>
      <c r="G1507" t="n">
        <v>19.9</v>
      </c>
      <c r="H1507" t="n">
        <v>71.09999999999999</v>
      </c>
      <c r="I1507" t="n">
        <v>14.4</v>
      </c>
    </row>
    <row r="1508">
      <c r="A1508" t="n">
        <v>211111185242</v>
      </c>
      <c r="B1508">
        <f>CONCATENATE(MID(A1508,5,2),"/",MID(A1508,3,2),"/",LEFT(A1508,2))</f>
        <v/>
      </c>
      <c r="C1508">
        <f>CONCATENATE(MID(A1508,7,2),":",MID(A1508,9,2),":",RIGHT(A1508,2))</f>
        <v/>
      </c>
      <c r="D1508" t="n">
        <v>20.1</v>
      </c>
      <c r="E1508" t="n">
        <v>75.7</v>
      </c>
      <c r="F1508" t="n">
        <v>20</v>
      </c>
      <c r="G1508" t="n">
        <v>19.9</v>
      </c>
      <c r="H1508" t="n">
        <v>71</v>
      </c>
      <c r="I1508" t="n">
        <v>14.2</v>
      </c>
    </row>
    <row r="1509">
      <c r="A1509" t="n">
        <v>211111185253</v>
      </c>
      <c r="B1509">
        <f>CONCATENATE(MID(A1509,5,2),"/",MID(A1509,3,2),"/",LEFT(A1509,2))</f>
        <v/>
      </c>
      <c r="C1509">
        <f>CONCATENATE(MID(A1509,7,2),":",MID(A1509,9,2),":",RIGHT(A1509,2))</f>
        <v/>
      </c>
      <c r="D1509" t="n">
        <v>20.1</v>
      </c>
      <c r="E1509" t="n">
        <v>75.7</v>
      </c>
      <c r="F1509" t="n">
        <v>20</v>
      </c>
      <c r="G1509" t="n">
        <v>19.9</v>
      </c>
      <c r="H1509" t="n">
        <v>70.8</v>
      </c>
      <c r="I1509" t="n">
        <v>13.8</v>
      </c>
    </row>
    <row r="1510">
      <c r="A1510" t="n">
        <v>211111185304</v>
      </c>
      <c r="B1510">
        <f>CONCATENATE(MID(A1510,5,2),"/",MID(A1510,3,2),"/",LEFT(A1510,2))</f>
        <v/>
      </c>
      <c r="C1510">
        <f>CONCATENATE(MID(A1510,7,2),":",MID(A1510,9,2),":",RIGHT(A1510,2))</f>
        <v/>
      </c>
      <c r="D1510" t="n">
        <v>20.1</v>
      </c>
      <c r="E1510" t="n">
        <v>75.7</v>
      </c>
      <c r="F1510" t="n">
        <v>20</v>
      </c>
      <c r="G1510" t="n">
        <v>19.9</v>
      </c>
      <c r="H1510" t="n">
        <v>70.8</v>
      </c>
      <c r="I1510" t="n">
        <v>13.8</v>
      </c>
    </row>
    <row r="1511">
      <c r="A1511" t="n">
        <v>211111185316</v>
      </c>
      <c r="B1511">
        <f>CONCATENATE(MID(A1511,5,2),"/",MID(A1511,3,2),"/",LEFT(A1511,2))</f>
        <v/>
      </c>
      <c r="C1511">
        <f>CONCATENATE(MID(A1511,7,2),":",MID(A1511,9,2),":",RIGHT(A1511,2))</f>
        <v/>
      </c>
      <c r="D1511" t="n">
        <v>20.1</v>
      </c>
      <c r="E1511" t="n">
        <v>75.59999999999999</v>
      </c>
      <c r="F1511" t="n">
        <v>20</v>
      </c>
      <c r="G1511" t="n">
        <v>19.9</v>
      </c>
      <c r="H1511" t="n">
        <v>70.90000000000001</v>
      </c>
      <c r="I1511" t="n">
        <v>14</v>
      </c>
    </row>
    <row r="1512">
      <c r="A1512" t="n">
        <v>211111185327</v>
      </c>
      <c r="B1512">
        <f>CONCATENATE(MID(A1512,5,2),"/",MID(A1512,3,2),"/",LEFT(A1512,2))</f>
        <v/>
      </c>
      <c r="C1512">
        <f>CONCATENATE(MID(A1512,7,2),":",MID(A1512,9,2),":",RIGHT(A1512,2))</f>
        <v/>
      </c>
      <c r="D1512" t="n">
        <v>20.1</v>
      </c>
      <c r="E1512" t="n">
        <v>75.59999999999999</v>
      </c>
      <c r="F1512" t="n">
        <v>20</v>
      </c>
      <c r="G1512" t="n">
        <v>19.9</v>
      </c>
      <c r="H1512" t="n">
        <v>70.90000000000001</v>
      </c>
      <c r="I1512" t="n">
        <v>14</v>
      </c>
    </row>
    <row r="1513">
      <c r="A1513" t="n">
        <v>211111185338</v>
      </c>
      <c r="B1513">
        <f>CONCATENATE(MID(A1513,5,2),"/",MID(A1513,3,2),"/",LEFT(A1513,2))</f>
        <v/>
      </c>
      <c r="C1513">
        <f>CONCATENATE(MID(A1513,7,2),":",MID(A1513,9,2),":",RIGHT(A1513,2))</f>
        <v/>
      </c>
      <c r="D1513" t="n">
        <v>20.1</v>
      </c>
      <c r="E1513" t="n">
        <v>75.59999999999999</v>
      </c>
      <c r="F1513" t="n">
        <v>20</v>
      </c>
      <c r="G1513" t="n">
        <v>20</v>
      </c>
      <c r="H1513" t="n">
        <v>70.90000000000001</v>
      </c>
      <c r="I1513" t="n">
        <v>14.1</v>
      </c>
    </row>
    <row r="1514">
      <c r="A1514" t="n">
        <v>211111185349</v>
      </c>
      <c r="B1514">
        <f>CONCATENATE(MID(A1514,5,2),"/",MID(A1514,3,2),"/",LEFT(A1514,2))</f>
        <v/>
      </c>
      <c r="C1514">
        <f>CONCATENATE(MID(A1514,7,2),":",MID(A1514,9,2),":",RIGHT(A1514,2))</f>
        <v/>
      </c>
      <c r="D1514" t="n">
        <v>20.1</v>
      </c>
      <c r="E1514" t="n">
        <v>75.59999999999999</v>
      </c>
      <c r="F1514" t="n">
        <v>20</v>
      </c>
      <c r="G1514" t="n">
        <v>20</v>
      </c>
      <c r="H1514" t="n">
        <v>70.8</v>
      </c>
      <c r="I1514" t="n">
        <v>13.9</v>
      </c>
    </row>
    <row r="1515">
      <c r="A1515" t="n">
        <v>211111185400</v>
      </c>
      <c r="B1515">
        <f>CONCATENATE(MID(A1515,5,2),"/",MID(A1515,3,2),"/",LEFT(A1515,2))</f>
        <v/>
      </c>
      <c r="C1515">
        <f>CONCATENATE(MID(A1515,7,2),":",MID(A1515,9,2),":",RIGHT(A1515,2))</f>
        <v/>
      </c>
      <c r="D1515" t="n">
        <v>20.1</v>
      </c>
      <c r="E1515" t="n">
        <v>75.5</v>
      </c>
      <c r="F1515" t="n">
        <v>20</v>
      </c>
      <c r="G1515" t="n">
        <v>20</v>
      </c>
      <c r="H1515" t="n">
        <v>70.5</v>
      </c>
      <c r="I1515" t="n">
        <v>13.2</v>
      </c>
    </row>
    <row r="1516">
      <c r="A1516" t="n">
        <v>211111185412</v>
      </c>
      <c r="B1516">
        <f>CONCATENATE(MID(A1516,5,2),"/",MID(A1516,3,2),"/",LEFT(A1516,2))</f>
        <v/>
      </c>
      <c r="C1516">
        <f>CONCATENATE(MID(A1516,7,2),":",MID(A1516,9,2),":",RIGHT(A1516,2))</f>
        <v/>
      </c>
      <c r="D1516" t="n">
        <v>20.1</v>
      </c>
      <c r="E1516" t="n">
        <v>75.5</v>
      </c>
      <c r="F1516" t="n">
        <v>20</v>
      </c>
      <c r="G1516" t="n">
        <v>20</v>
      </c>
      <c r="H1516" t="n">
        <v>70.3</v>
      </c>
      <c r="I1516" t="n">
        <v>12.7</v>
      </c>
    </row>
    <row r="1517">
      <c r="A1517" t="n">
        <v>211111185423</v>
      </c>
      <c r="B1517">
        <f>CONCATENATE(MID(A1517,5,2),"/",MID(A1517,3,2),"/",LEFT(A1517,2))</f>
        <v/>
      </c>
      <c r="C1517">
        <f>CONCATENATE(MID(A1517,7,2),":",MID(A1517,9,2),":",RIGHT(A1517,2))</f>
        <v/>
      </c>
      <c r="D1517" t="n">
        <v>20.1</v>
      </c>
      <c r="E1517" t="n">
        <v>75.5</v>
      </c>
      <c r="F1517" t="n">
        <v>20</v>
      </c>
      <c r="G1517" t="n">
        <v>20</v>
      </c>
      <c r="H1517" t="n">
        <v>70</v>
      </c>
      <c r="I1517" t="n">
        <v>11.9</v>
      </c>
    </row>
    <row r="1518">
      <c r="A1518" t="n">
        <v>211111185434</v>
      </c>
      <c r="B1518">
        <f>CONCATENATE(MID(A1518,5,2),"/",MID(A1518,3,2),"/",LEFT(A1518,2))</f>
        <v/>
      </c>
      <c r="C1518">
        <f>CONCATENATE(MID(A1518,7,2),":",MID(A1518,9,2),":",RIGHT(A1518,2))</f>
        <v/>
      </c>
      <c r="D1518" t="n">
        <v>20.1</v>
      </c>
      <c r="E1518" t="n">
        <v>75.5</v>
      </c>
      <c r="F1518" t="n">
        <v>20</v>
      </c>
      <c r="G1518" t="n">
        <v>20</v>
      </c>
      <c r="H1518" t="n">
        <v>70</v>
      </c>
      <c r="I1518" t="n">
        <v>11.9</v>
      </c>
    </row>
    <row r="1519">
      <c r="A1519" t="n">
        <v>211111185445</v>
      </c>
      <c r="B1519">
        <f>CONCATENATE(MID(A1519,5,2),"/",MID(A1519,3,2),"/",LEFT(A1519,2))</f>
        <v/>
      </c>
      <c r="C1519">
        <f>CONCATENATE(MID(A1519,7,2),":",MID(A1519,9,2),":",RIGHT(A1519,2))</f>
        <v/>
      </c>
      <c r="D1519" t="n">
        <v>20.1</v>
      </c>
      <c r="E1519" t="n">
        <v>75.5</v>
      </c>
      <c r="F1519" t="n">
        <v>20</v>
      </c>
      <c r="G1519" t="n">
        <v>20</v>
      </c>
      <c r="H1519" t="n">
        <v>70</v>
      </c>
      <c r="I1519" t="n">
        <v>11.9</v>
      </c>
    </row>
    <row r="1520">
      <c r="A1520" t="n">
        <v>211111185457</v>
      </c>
      <c r="B1520">
        <f>CONCATENATE(MID(A1520,5,2),"/",MID(A1520,3,2),"/",LEFT(A1520,2))</f>
        <v/>
      </c>
      <c r="C1520">
        <f>CONCATENATE(MID(A1520,7,2),":",MID(A1520,9,2),":",RIGHT(A1520,2))</f>
        <v/>
      </c>
      <c r="D1520" t="n">
        <v>20.1</v>
      </c>
      <c r="E1520" t="n">
        <v>75.5</v>
      </c>
      <c r="F1520" t="n">
        <v>20</v>
      </c>
      <c r="G1520" t="n">
        <v>20</v>
      </c>
      <c r="H1520" t="n">
        <v>70</v>
      </c>
      <c r="I1520" t="n">
        <v>11.9</v>
      </c>
    </row>
    <row r="1521">
      <c r="A1521" t="n">
        <v>211111185508</v>
      </c>
      <c r="B1521">
        <f>CONCATENATE(MID(A1521,5,2),"/",MID(A1521,3,2),"/",LEFT(A1521,2))</f>
        <v/>
      </c>
      <c r="C1521">
        <f>CONCATENATE(MID(A1521,7,2),":",MID(A1521,9,2),":",RIGHT(A1521,2))</f>
        <v/>
      </c>
      <c r="D1521" t="n">
        <v>20.1</v>
      </c>
      <c r="E1521" t="n">
        <v>75.59999999999999</v>
      </c>
      <c r="F1521" t="n">
        <v>20</v>
      </c>
      <c r="G1521" t="n">
        <v>20</v>
      </c>
      <c r="H1521" t="n">
        <v>70.09999999999999</v>
      </c>
      <c r="I1521" t="n">
        <v>12.2</v>
      </c>
    </row>
    <row r="1522">
      <c r="A1522" t="n">
        <v>211111185626</v>
      </c>
      <c r="B1522">
        <f>CONCATENATE(MID(A1522,5,2),"/",MID(A1522,3,2),"/",LEFT(A1522,2))</f>
        <v/>
      </c>
      <c r="C1522">
        <f>CONCATENATE(MID(A1522,7,2),":",MID(A1522,9,2),":",RIGHT(A1522,2))</f>
        <v/>
      </c>
      <c r="D1522" t="n">
        <v>20.1</v>
      </c>
      <c r="E1522" t="n">
        <v>75.59999999999999</v>
      </c>
      <c r="F1522" t="n">
        <v>20</v>
      </c>
      <c r="G1522" t="n">
        <v>20</v>
      </c>
      <c r="H1522" t="n">
        <v>71.59999999999999</v>
      </c>
      <c r="I1522" t="n">
        <v>15.6</v>
      </c>
    </row>
    <row r="1523">
      <c r="A1523" t="n">
        <v>211111185637</v>
      </c>
      <c r="B1523">
        <f>CONCATENATE(MID(A1523,5,2),"/",MID(A1523,3,2),"/",LEFT(A1523,2))</f>
        <v/>
      </c>
      <c r="C1523">
        <f>CONCATENATE(MID(A1523,7,2),":",MID(A1523,9,2),":",RIGHT(A1523,2))</f>
        <v/>
      </c>
      <c r="D1523" t="n">
        <v>20.1</v>
      </c>
      <c r="E1523" t="n">
        <v>75.59999999999999</v>
      </c>
      <c r="F1523" t="n">
        <v>20</v>
      </c>
      <c r="G1523" t="n">
        <v>20</v>
      </c>
      <c r="H1523" t="n">
        <v>71.7</v>
      </c>
      <c r="I1523" t="n">
        <v>15.8</v>
      </c>
    </row>
    <row r="1524">
      <c r="A1524" t="n">
        <v>211111185649</v>
      </c>
      <c r="B1524">
        <f>CONCATENATE(MID(A1524,5,2),"/",MID(A1524,3,2),"/",LEFT(A1524,2))</f>
        <v/>
      </c>
      <c r="C1524">
        <f>CONCATENATE(MID(A1524,7,2),":",MID(A1524,9,2),":",RIGHT(A1524,2))</f>
        <v/>
      </c>
      <c r="D1524" t="n">
        <v>20.1</v>
      </c>
      <c r="E1524" t="n">
        <v>75.59999999999999</v>
      </c>
      <c r="F1524" t="n">
        <v>20</v>
      </c>
      <c r="G1524" t="n">
        <v>20</v>
      </c>
      <c r="H1524" t="n">
        <v>71.8</v>
      </c>
      <c r="I1524" t="n">
        <v>16</v>
      </c>
    </row>
    <row r="1525">
      <c r="A1525" t="n">
        <v>211111185700</v>
      </c>
      <c r="B1525">
        <f>CONCATENATE(MID(A1525,5,2),"/",MID(A1525,3,2),"/",LEFT(A1525,2))</f>
        <v/>
      </c>
      <c r="C1525">
        <f>CONCATENATE(MID(A1525,7,2),":",MID(A1525,9,2),":",RIGHT(A1525,2))</f>
        <v/>
      </c>
      <c r="D1525" t="n">
        <v>20.1</v>
      </c>
      <c r="E1525" t="n">
        <v>75.59999999999999</v>
      </c>
      <c r="F1525" t="n">
        <v>20</v>
      </c>
      <c r="G1525" t="n">
        <v>20</v>
      </c>
      <c r="H1525" t="n">
        <v>71.8</v>
      </c>
      <c r="I1525" t="n">
        <v>16</v>
      </c>
    </row>
    <row r="1526">
      <c r="A1526" t="n">
        <v>211111185711</v>
      </c>
      <c r="B1526">
        <f>CONCATENATE(MID(A1526,5,2),"/",MID(A1526,3,2),"/",LEFT(A1526,2))</f>
        <v/>
      </c>
      <c r="C1526">
        <f>CONCATENATE(MID(A1526,7,2),":",MID(A1526,9,2),":",RIGHT(A1526,2))</f>
        <v/>
      </c>
      <c r="D1526" t="n">
        <v>20.1</v>
      </c>
      <c r="E1526" t="n">
        <v>75.7</v>
      </c>
      <c r="F1526" t="n">
        <v>20</v>
      </c>
      <c r="G1526" t="n">
        <v>20</v>
      </c>
      <c r="H1526" t="n">
        <v>71.7</v>
      </c>
      <c r="I1526" t="n">
        <v>15.8</v>
      </c>
    </row>
    <row r="1527">
      <c r="A1527" t="n">
        <v>211111185722</v>
      </c>
      <c r="B1527">
        <f>CONCATENATE(MID(A1527,5,2),"/",MID(A1527,3,2),"/",LEFT(A1527,2))</f>
        <v/>
      </c>
      <c r="C1527">
        <f>CONCATENATE(MID(A1527,7,2),":",MID(A1527,9,2),":",RIGHT(A1527,2))</f>
        <v/>
      </c>
      <c r="D1527" t="n">
        <v>20.1</v>
      </c>
      <c r="E1527" t="n">
        <v>75.7</v>
      </c>
      <c r="F1527" t="n">
        <v>20</v>
      </c>
      <c r="G1527" t="n">
        <v>20.1</v>
      </c>
      <c r="H1527" t="n">
        <v>71.59999999999999</v>
      </c>
      <c r="I1527" t="n">
        <v>15.7</v>
      </c>
    </row>
    <row r="1528">
      <c r="A1528" t="n">
        <v>211111185733</v>
      </c>
      <c r="B1528">
        <f>CONCATENATE(MID(A1528,5,2),"/",MID(A1528,3,2),"/",LEFT(A1528,2))</f>
        <v/>
      </c>
      <c r="C1528">
        <f>CONCATENATE(MID(A1528,7,2),":",MID(A1528,9,2),":",RIGHT(A1528,2))</f>
        <v/>
      </c>
      <c r="D1528" t="n">
        <v>20.1</v>
      </c>
      <c r="E1528" t="n">
        <v>75.7</v>
      </c>
      <c r="F1528" t="n">
        <v>20</v>
      </c>
      <c r="G1528" t="n">
        <v>20.1</v>
      </c>
      <c r="H1528" t="n">
        <v>71.09999999999999</v>
      </c>
      <c r="I1528" t="n">
        <v>14.6</v>
      </c>
    </row>
    <row r="1529">
      <c r="A1529" t="n">
        <v>211111185745</v>
      </c>
      <c r="B1529">
        <f>CONCATENATE(MID(A1529,5,2),"/",MID(A1529,3,2),"/",LEFT(A1529,2))</f>
        <v/>
      </c>
      <c r="C1529">
        <f>CONCATENATE(MID(A1529,7,2),":",MID(A1529,9,2),":",RIGHT(A1529,2))</f>
        <v/>
      </c>
      <c r="D1529" t="n">
        <v>20.1</v>
      </c>
      <c r="E1529" t="n">
        <v>75.7</v>
      </c>
      <c r="F1529" t="n">
        <v>20</v>
      </c>
      <c r="G1529" t="n">
        <v>20.1</v>
      </c>
      <c r="H1529" t="n">
        <v>70.7</v>
      </c>
      <c r="I1529" t="n">
        <v>13.7</v>
      </c>
    </row>
    <row r="1530">
      <c r="A1530" t="n">
        <v>211111185756</v>
      </c>
      <c r="B1530">
        <f>CONCATENATE(MID(A1530,5,2),"/",MID(A1530,3,2),"/",LEFT(A1530,2))</f>
        <v/>
      </c>
      <c r="C1530">
        <f>CONCATENATE(MID(A1530,7,2),":",MID(A1530,9,2),":",RIGHT(A1530,2))</f>
        <v/>
      </c>
      <c r="D1530" t="n">
        <v>20.1</v>
      </c>
      <c r="E1530" t="n">
        <v>75.7</v>
      </c>
      <c r="F1530" t="n">
        <v>20</v>
      </c>
      <c r="G1530" t="n">
        <v>20.1</v>
      </c>
      <c r="H1530" t="n">
        <v>70.40000000000001</v>
      </c>
      <c r="I1530" t="n">
        <v>13</v>
      </c>
    </row>
    <row r="1531">
      <c r="A1531" t="n">
        <v>211111185807</v>
      </c>
      <c r="B1531">
        <f>CONCATENATE(MID(A1531,5,2),"/",MID(A1531,3,2),"/",LEFT(A1531,2))</f>
        <v/>
      </c>
      <c r="C1531">
        <f>CONCATENATE(MID(A1531,7,2),":",MID(A1531,9,2),":",RIGHT(A1531,2))</f>
        <v/>
      </c>
      <c r="D1531" t="n">
        <v>20.1</v>
      </c>
      <c r="E1531" t="n">
        <v>75.7</v>
      </c>
      <c r="F1531" t="n">
        <v>20</v>
      </c>
      <c r="G1531" t="n">
        <v>20.1</v>
      </c>
      <c r="H1531" t="n">
        <v>70.3</v>
      </c>
      <c r="I1531" t="n">
        <v>12.8</v>
      </c>
    </row>
    <row r="1532">
      <c r="A1532" t="n">
        <v>211111185818</v>
      </c>
      <c r="B1532">
        <f>CONCATENATE(MID(A1532,5,2),"/",MID(A1532,3,2),"/",LEFT(A1532,2))</f>
        <v/>
      </c>
      <c r="C1532">
        <f>CONCATENATE(MID(A1532,7,2),":",MID(A1532,9,2),":",RIGHT(A1532,2))</f>
        <v/>
      </c>
      <c r="D1532" t="n">
        <v>20.1</v>
      </c>
      <c r="E1532" t="n">
        <v>75.7</v>
      </c>
      <c r="F1532" t="n">
        <v>20</v>
      </c>
      <c r="G1532" t="n">
        <v>20.1</v>
      </c>
      <c r="H1532" t="n">
        <v>70.09999999999999</v>
      </c>
      <c r="I1532" t="n">
        <v>12.3</v>
      </c>
    </row>
    <row r="1533">
      <c r="A1533" t="n">
        <v>211111185829</v>
      </c>
      <c r="B1533">
        <f>CONCATENATE(MID(A1533,5,2),"/",MID(A1533,3,2),"/",LEFT(A1533,2))</f>
        <v/>
      </c>
      <c r="C1533">
        <f>CONCATENATE(MID(A1533,7,2),":",MID(A1533,9,2),":",RIGHT(A1533,2))</f>
        <v/>
      </c>
      <c r="D1533" t="n">
        <v>20.1</v>
      </c>
      <c r="E1533" t="n">
        <v>75.7</v>
      </c>
      <c r="F1533" t="n">
        <v>20</v>
      </c>
      <c r="G1533" t="n">
        <v>20.1</v>
      </c>
      <c r="H1533" t="n">
        <v>70</v>
      </c>
      <c r="I1533" t="n">
        <v>12</v>
      </c>
    </row>
    <row r="1534">
      <c r="A1534" t="n">
        <v>211111185841</v>
      </c>
      <c r="B1534">
        <f>CONCATENATE(MID(A1534,5,2),"/",MID(A1534,3,2),"/",LEFT(A1534,2))</f>
        <v/>
      </c>
      <c r="C1534">
        <f>CONCATENATE(MID(A1534,7,2),":",MID(A1534,9,2),":",RIGHT(A1534,2))</f>
        <v/>
      </c>
      <c r="D1534" t="n">
        <v>20.1</v>
      </c>
      <c r="E1534" t="n">
        <v>75.7</v>
      </c>
      <c r="F1534" t="n">
        <v>20</v>
      </c>
      <c r="G1534" t="n">
        <v>20.1</v>
      </c>
      <c r="H1534" t="n">
        <v>69.5</v>
      </c>
      <c r="I1534" t="n">
        <v>10.7</v>
      </c>
    </row>
    <row r="1535">
      <c r="A1535" t="n">
        <v>211111185852</v>
      </c>
      <c r="B1535">
        <f>CONCATENATE(MID(A1535,5,2),"/",MID(A1535,3,2),"/",LEFT(A1535,2))</f>
        <v/>
      </c>
      <c r="C1535">
        <f>CONCATENATE(MID(A1535,7,2),":",MID(A1535,9,2),":",RIGHT(A1535,2))</f>
        <v/>
      </c>
      <c r="D1535" t="n">
        <v>20.1</v>
      </c>
      <c r="E1535" t="n">
        <v>75.7</v>
      </c>
      <c r="F1535" t="n">
        <v>20</v>
      </c>
      <c r="G1535" t="n">
        <v>20.1</v>
      </c>
      <c r="H1535" t="n">
        <v>69.3</v>
      </c>
      <c r="I1535" t="n">
        <v>10.2</v>
      </c>
    </row>
    <row r="1536">
      <c r="A1536" t="n">
        <v>211111185903</v>
      </c>
      <c r="B1536">
        <f>CONCATENATE(MID(A1536,5,2),"/",MID(A1536,3,2),"/",LEFT(A1536,2))</f>
        <v/>
      </c>
      <c r="C1536">
        <f>CONCATENATE(MID(A1536,7,2),":",MID(A1536,9,2),":",RIGHT(A1536,2))</f>
        <v/>
      </c>
      <c r="D1536" t="n">
        <v>20.1</v>
      </c>
      <c r="E1536" t="n">
        <v>75.7</v>
      </c>
      <c r="F1536" t="n">
        <v>20</v>
      </c>
      <c r="G1536" t="n">
        <v>20.1</v>
      </c>
      <c r="H1536" t="n">
        <v>69.2</v>
      </c>
      <c r="I1536" t="n">
        <v>9.9</v>
      </c>
    </row>
    <row r="1537">
      <c r="A1537" t="n">
        <v>211111185914</v>
      </c>
      <c r="B1537">
        <f>CONCATENATE(MID(A1537,5,2),"/",MID(A1537,3,2),"/",LEFT(A1537,2))</f>
        <v/>
      </c>
      <c r="C1537">
        <f>CONCATENATE(MID(A1537,7,2),":",MID(A1537,9,2),":",RIGHT(A1537,2))</f>
        <v/>
      </c>
      <c r="D1537" t="n">
        <v>20.1</v>
      </c>
      <c r="E1537" t="n">
        <v>75.7</v>
      </c>
      <c r="F1537" t="n">
        <v>20</v>
      </c>
      <c r="G1537" t="n">
        <v>20.1</v>
      </c>
      <c r="H1537" t="n">
        <v>69.09999999999999</v>
      </c>
      <c r="I1537" t="n">
        <v>9.6</v>
      </c>
    </row>
    <row r="1538">
      <c r="A1538" t="n">
        <v>211111185925</v>
      </c>
      <c r="B1538">
        <f>CONCATENATE(MID(A1538,5,2),"/",MID(A1538,3,2),"/",LEFT(A1538,2))</f>
        <v/>
      </c>
      <c r="C1538">
        <f>CONCATENATE(MID(A1538,7,2),":",MID(A1538,9,2),":",RIGHT(A1538,2))</f>
        <v/>
      </c>
      <c r="D1538" t="n">
        <v>20.1</v>
      </c>
      <c r="E1538" t="n">
        <v>75.7</v>
      </c>
      <c r="F1538" t="n">
        <v>20</v>
      </c>
      <c r="G1538" t="n">
        <v>20.1</v>
      </c>
      <c r="H1538" t="n">
        <v>69</v>
      </c>
      <c r="I1538" t="n">
        <v>9.300000000000001</v>
      </c>
    </row>
    <row r="1539">
      <c r="A1539" t="n">
        <v>211111185937</v>
      </c>
      <c r="B1539">
        <f>CONCATENATE(MID(A1539,5,2),"/",MID(A1539,3,2),"/",LEFT(A1539,2))</f>
        <v/>
      </c>
      <c r="C1539">
        <f>CONCATENATE(MID(A1539,7,2),":",MID(A1539,9,2),":",RIGHT(A1539,2))</f>
        <v/>
      </c>
      <c r="D1539" t="n">
        <v>20.1</v>
      </c>
      <c r="E1539" t="n">
        <v>75.7</v>
      </c>
      <c r="F1539" t="n">
        <v>20</v>
      </c>
      <c r="G1539" t="n">
        <v>20.1</v>
      </c>
      <c r="H1539" t="n">
        <v>68.8</v>
      </c>
      <c r="I1539" t="n">
        <v>8.699999999999999</v>
      </c>
    </row>
    <row r="1540">
      <c r="A1540" t="n">
        <v>211111185948</v>
      </c>
      <c r="B1540">
        <f>CONCATENATE(MID(A1540,5,2),"/",MID(A1540,3,2),"/",LEFT(A1540,2))</f>
        <v/>
      </c>
      <c r="C1540">
        <f>CONCATENATE(MID(A1540,7,2),":",MID(A1540,9,2),":",RIGHT(A1540,2))</f>
        <v/>
      </c>
      <c r="D1540" t="n">
        <v>20.1</v>
      </c>
      <c r="E1540" t="n">
        <v>75.7</v>
      </c>
      <c r="F1540" t="n">
        <v>20</v>
      </c>
      <c r="G1540" t="n">
        <v>20.1</v>
      </c>
      <c r="H1540" t="n">
        <v>68.7</v>
      </c>
      <c r="I1540" t="n">
        <v>8.4</v>
      </c>
    </row>
    <row r="1541">
      <c r="A1541" t="n">
        <v>211111185959</v>
      </c>
      <c r="B1541">
        <f>CONCATENATE(MID(A1541,5,2),"/",MID(A1541,3,2),"/",LEFT(A1541,2))</f>
        <v/>
      </c>
      <c r="C1541">
        <f>CONCATENATE(MID(A1541,7,2),":",MID(A1541,9,2),":",RIGHT(A1541,2))</f>
        <v/>
      </c>
      <c r="D1541" t="n">
        <v>20.1</v>
      </c>
      <c r="E1541" t="n">
        <v>75.7</v>
      </c>
      <c r="F1541" t="n">
        <v>20</v>
      </c>
      <c r="G1541" t="n">
        <v>20.1</v>
      </c>
      <c r="H1541" t="n">
        <v>68.59999999999999</v>
      </c>
      <c r="I1541" t="n">
        <v>8</v>
      </c>
    </row>
    <row r="1542">
      <c r="A1542" t="n">
        <v>211111190129</v>
      </c>
      <c r="B1542">
        <f>CONCATENATE(MID(A1542,5,2),"/",MID(A1542,3,2),"/",LEFT(A1542,2))</f>
        <v/>
      </c>
      <c r="C1542">
        <f>CONCATENATE(MID(A1542,7,2),":",MID(A1542,9,2),":",RIGHT(A1542,2))</f>
        <v/>
      </c>
      <c r="D1542" t="n">
        <v>20.1</v>
      </c>
      <c r="E1542" t="n">
        <v>75.7</v>
      </c>
      <c r="F1542" t="n">
        <v>20</v>
      </c>
      <c r="G1542" t="n">
        <v>20.1</v>
      </c>
      <c r="H1542" t="n">
        <v>68.40000000000001</v>
      </c>
      <c r="I1542" t="n">
        <v>7.4</v>
      </c>
    </row>
    <row r="1543">
      <c r="A1543" t="n">
        <v>211111190140</v>
      </c>
      <c r="B1543">
        <f>CONCATENATE(MID(A1543,5,2),"/",MID(A1543,3,2),"/",LEFT(A1543,2))</f>
        <v/>
      </c>
      <c r="C1543">
        <f>CONCATENATE(MID(A1543,7,2),":",MID(A1543,9,2),":",RIGHT(A1543,2))</f>
        <v/>
      </c>
      <c r="D1543" t="n">
        <v>20.1</v>
      </c>
      <c r="E1543" t="n">
        <v>75.7</v>
      </c>
      <c r="F1543" t="n">
        <v>20</v>
      </c>
      <c r="G1543" t="n">
        <v>20.1</v>
      </c>
      <c r="H1543" t="n">
        <v>68.40000000000001</v>
      </c>
      <c r="I1543" t="n">
        <v>7.4</v>
      </c>
    </row>
    <row r="1544">
      <c r="A1544" t="n">
        <v>211111190151</v>
      </c>
      <c r="B1544">
        <f>CONCATENATE(MID(A1544,5,2),"/",MID(A1544,3,2),"/",LEFT(A1544,2))</f>
        <v/>
      </c>
      <c r="C1544">
        <f>CONCATENATE(MID(A1544,7,2),":",MID(A1544,9,2),":",RIGHT(A1544,2))</f>
        <v/>
      </c>
      <c r="D1544" t="n">
        <v>20.1</v>
      </c>
      <c r="E1544" t="n">
        <v>75.7</v>
      </c>
      <c r="F1544" t="n">
        <v>20</v>
      </c>
      <c r="G1544" t="n">
        <v>20.1</v>
      </c>
      <c r="H1544" t="n">
        <v>68.40000000000001</v>
      </c>
      <c r="I1544" t="n">
        <v>7.4</v>
      </c>
    </row>
    <row r="1545">
      <c r="A1545" t="n">
        <v>211111190202</v>
      </c>
      <c r="B1545">
        <f>CONCATENATE(MID(A1545,5,2),"/",MID(A1545,3,2),"/",LEFT(A1545,2))</f>
        <v/>
      </c>
      <c r="C1545">
        <f>CONCATENATE(MID(A1545,7,2),":",MID(A1545,9,2),":",RIGHT(A1545,2))</f>
        <v/>
      </c>
      <c r="D1545" t="n">
        <v>20</v>
      </c>
      <c r="E1545" t="n">
        <v>75.7</v>
      </c>
      <c r="F1545" t="n">
        <v>19.9</v>
      </c>
      <c r="G1545" t="n">
        <v>20.1</v>
      </c>
      <c r="H1545" t="n">
        <v>68.40000000000001</v>
      </c>
      <c r="I1545" t="n">
        <v>7.4</v>
      </c>
    </row>
    <row r="1546">
      <c r="A1546" t="n">
        <v>211111190214</v>
      </c>
      <c r="B1546">
        <f>CONCATENATE(MID(A1546,5,2),"/",MID(A1546,3,2),"/",LEFT(A1546,2))</f>
        <v/>
      </c>
      <c r="C1546">
        <f>CONCATENATE(MID(A1546,7,2),":",MID(A1546,9,2),":",RIGHT(A1546,2))</f>
        <v/>
      </c>
      <c r="D1546" t="n">
        <v>20</v>
      </c>
      <c r="E1546" t="n">
        <v>75.7</v>
      </c>
      <c r="F1546" t="n">
        <v>19.9</v>
      </c>
      <c r="G1546" t="n">
        <v>20.1</v>
      </c>
      <c r="H1546" t="n">
        <v>68.5</v>
      </c>
      <c r="I1546" t="n">
        <v>7.7</v>
      </c>
    </row>
    <row r="1547">
      <c r="A1547" t="n">
        <v>211111190225</v>
      </c>
      <c r="B1547">
        <f>CONCATENATE(MID(A1547,5,2),"/",MID(A1547,3,2),"/",LEFT(A1547,2))</f>
        <v/>
      </c>
      <c r="C1547">
        <f>CONCATENATE(MID(A1547,7,2),":",MID(A1547,9,2),":",RIGHT(A1547,2))</f>
        <v/>
      </c>
      <c r="D1547" t="n">
        <v>20</v>
      </c>
      <c r="E1547" t="n">
        <v>75.7</v>
      </c>
      <c r="F1547" t="n">
        <v>19.9</v>
      </c>
      <c r="G1547" t="n">
        <v>20.1</v>
      </c>
      <c r="H1547" t="n">
        <v>68.59999999999999</v>
      </c>
      <c r="I1547" t="n">
        <v>8</v>
      </c>
    </row>
    <row r="1548">
      <c r="A1548" t="n">
        <v>211111190236</v>
      </c>
      <c r="B1548">
        <f>CONCATENATE(MID(A1548,5,2),"/",MID(A1548,3,2),"/",LEFT(A1548,2))</f>
        <v/>
      </c>
      <c r="C1548">
        <f>CONCATENATE(MID(A1548,7,2),":",MID(A1548,9,2),":",RIGHT(A1548,2))</f>
        <v/>
      </c>
      <c r="D1548" t="n">
        <v>20</v>
      </c>
      <c r="E1548" t="n">
        <v>75.7</v>
      </c>
      <c r="F1548" t="n">
        <v>19.9</v>
      </c>
      <c r="G1548" t="n">
        <v>20.1</v>
      </c>
      <c r="H1548" t="n">
        <v>68.7</v>
      </c>
      <c r="I1548" t="n">
        <v>8.4</v>
      </c>
    </row>
    <row r="1549">
      <c r="A1549" t="n">
        <v>211111190247</v>
      </c>
      <c r="B1549">
        <f>CONCATENATE(MID(A1549,5,2),"/",MID(A1549,3,2),"/",LEFT(A1549,2))</f>
        <v/>
      </c>
      <c r="C1549">
        <f>CONCATENATE(MID(A1549,7,2),":",MID(A1549,9,2),":",RIGHT(A1549,2))</f>
        <v/>
      </c>
      <c r="D1549" t="n">
        <v>20</v>
      </c>
      <c r="E1549" t="n">
        <v>75.8</v>
      </c>
      <c r="F1549" t="n">
        <v>19.9</v>
      </c>
      <c r="G1549" t="n">
        <v>20.1</v>
      </c>
      <c r="H1549" t="n">
        <v>68.7</v>
      </c>
      <c r="I1549" t="n">
        <v>8.4</v>
      </c>
    </row>
    <row r="1550">
      <c r="A1550" t="n">
        <v>211111190258</v>
      </c>
      <c r="B1550">
        <f>CONCATENATE(MID(A1550,5,2),"/",MID(A1550,3,2),"/",LEFT(A1550,2))</f>
        <v/>
      </c>
      <c r="C1550">
        <f>CONCATENATE(MID(A1550,7,2),":",MID(A1550,9,2),":",RIGHT(A1550,2))</f>
        <v/>
      </c>
      <c r="D1550" t="n">
        <v>20</v>
      </c>
      <c r="E1550" t="n">
        <v>75.8</v>
      </c>
      <c r="F1550" t="n">
        <v>19.9</v>
      </c>
      <c r="G1550" t="n">
        <v>20.1</v>
      </c>
      <c r="H1550" t="n">
        <v>69</v>
      </c>
      <c r="I1550" t="n">
        <v>9.300000000000001</v>
      </c>
    </row>
    <row r="1551">
      <c r="A1551" t="n">
        <v>211111190310</v>
      </c>
      <c r="B1551">
        <f>CONCATENATE(MID(A1551,5,2),"/",MID(A1551,3,2),"/",LEFT(A1551,2))</f>
        <v/>
      </c>
      <c r="C1551">
        <f>CONCATENATE(MID(A1551,7,2),":",MID(A1551,9,2),":",RIGHT(A1551,2))</f>
        <v/>
      </c>
      <c r="D1551" t="n">
        <v>20</v>
      </c>
      <c r="E1551" t="n">
        <v>75.8</v>
      </c>
      <c r="F1551" t="n">
        <v>19.9</v>
      </c>
      <c r="G1551" t="n">
        <v>20.1</v>
      </c>
      <c r="H1551" t="n">
        <v>69</v>
      </c>
      <c r="I1551" t="n">
        <v>9.300000000000001</v>
      </c>
    </row>
    <row r="1552">
      <c r="A1552" t="n">
        <v>211111190321</v>
      </c>
      <c r="B1552">
        <f>CONCATENATE(MID(A1552,5,2),"/",MID(A1552,3,2),"/",LEFT(A1552,2))</f>
        <v/>
      </c>
      <c r="C1552">
        <f>CONCATENATE(MID(A1552,7,2),":",MID(A1552,9,2),":",RIGHT(A1552,2))</f>
        <v/>
      </c>
      <c r="D1552" t="n">
        <v>20</v>
      </c>
      <c r="E1552" t="n">
        <v>75.8</v>
      </c>
      <c r="F1552" t="n">
        <v>19.9</v>
      </c>
      <c r="G1552" t="n">
        <v>20.1</v>
      </c>
      <c r="H1552" t="n">
        <v>69.2</v>
      </c>
      <c r="I1552" t="n">
        <v>9.9</v>
      </c>
    </row>
    <row r="1553">
      <c r="A1553" t="n">
        <v>211111190332</v>
      </c>
      <c r="B1553">
        <f>CONCATENATE(MID(A1553,5,2),"/",MID(A1553,3,2),"/",LEFT(A1553,2))</f>
        <v/>
      </c>
      <c r="C1553">
        <f>CONCATENATE(MID(A1553,7,2),":",MID(A1553,9,2),":",RIGHT(A1553,2))</f>
        <v/>
      </c>
      <c r="D1553" t="n">
        <v>20</v>
      </c>
      <c r="E1553" t="n">
        <v>75.8</v>
      </c>
      <c r="F1553" t="n">
        <v>19.9</v>
      </c>
      <c r="G1553" t="n">
        <v>20.1</v>
      </c>
      <c r="H1553" t="n">
        <v>69.3</v>
      </c>
      <c r="I1553" t="n">
        <v>10.2</v>
      </c>
    </row>
    <row r="1554">
      <c r="A1554" t="n">
        <v>211111190343</v>
      </c>
      <c r="B1554">
        <f>CONCATENATE(MID(A1554,5,2),"/",MID(A1554,3,2),"/",LEFT(A1554,2))</f>
        <v/>
      </c>
      <c r="C1554">
        <f>CONCATENATE(MID(A1554,7,2),":",MID(A1554,9,2),":",RIGHT(A1554,2))</f>
        <v/>
      </c>
      <c r="D1554" t="n">
        <v>20</v>
      </c>
      <c r="E1554" t="n">
        <v>75.8</v>
      </c>
      <c r="F1554" t="n">
        <v>19.9</v>
      </c>
      <c r="G1554" t="n">
        <v>20.1</v>
      </c>
      <c r="H1554" t="n">
        <v>69.3</v>
      </c>
      <c r="I1554" t="n">
        <v>10.2</v>
      </c>
    </row>
    <row r="1555">
      <c r="A1555" t="n">
        <v>211111190354</v>
      </c>
      <c r="B1555">
        <f>CONCATENATE(MID(A1555,5,2),"/",MID(A1555,3,2),"/",LEFT(A1555,2))</f>
        <v/>
      </c>
      <c r="C1555">
        <f>CONCATENATE(MID(A1555,7,2),":",MID(A1555,9,2),":",RIGHT(A1555,2))</f>
        <v/>
      </c>
      <c r="D1555" t="n">
        <v>19.9</v>
      </c>
      <c r="E1555" t="n">
        <v>75.8</v>
      </c>
      <c r="F1555" t="n">
        <v>19.8</v>
      </c>
      <c r="G1555" t="n">
        <v>20.1</v>
      </c>
      <c r="H1555" t="n">
        <v>69.5</v>
      </c>
      <c r="I1555" t="n">
        <v>10.7</v>
      </c>
    </row>
    <row r="1556">
      <c r="A1556" t="n">
        <v>211111190406</v>
      </c>
      <c r="B1556">
        <f>CONCATENATE(MID(A1556,5,2),"/",MID(A1556,3,2),"/",LEFT(A1556,2))</f>
        <v/>
      </c>
      <c r="C1556">
        <f>CONCATENATE(MID(A1556,7,2),":",MID(A1556,9,2),":",RIGHT(A1556,2))</f>
        <v/>
      </c>
      <c r="D1556" t="n">
        <v>19.9</v>
      </c>
      <c r="E1556" t="n">
        <v>75.90000000000001</v>
      </c>
      <c r="F1556" t="n">
        <v>19.8</v>
      </c>
      <c r="G1556" t="n">
        <v>20.1</v>
      </c>
      <c r="H1556" t="n">
        <v>69.7</v>
      </c>
      <c r="I1556" t="n">
        <v>11.3</v>
      </c>
    </row>
    <row r="1557">
      <c r="A1557" t="n">
        <v>211111190417</v>
      </c>
      <c r="B1557">
        <f>CONCATENATE(MID(A1557,5,2),"/",MID(A1557,3,2),"/",LEFT(A1557,2))</f>
        <v/>
      </c>
      <c r="C1557">
        <f>CONCATENATE(MID(A1557,7,2),":",MID(A1557,9,2),":",RIGHT(A1557,2))</f>
        <v/>
      </c>
      <c r="D1557" t="n">
        <v>19.9</v>
      </c>
      <c r="E1557" t="n">
        <v>75.90000000000001</v>
      </c>
      <c r="F1557" t="n">
        <v>19.8</v>
      </c>
      <c r="G1557" t="n">
        <v>20.1</v>
      </c>
      <c r="H1557" t="n">
        <v>69.8</v>
      </c>
      <c r="I1557" t="n">
        <v>11.5</v>
      </c>
    </row>
    <row r="1558">
      <c r="A1558" t="n">
        <v>211111190428</v>
      </c>
      <c r="B1558">
        <f>CONCATENATE(MID(A1558,5,2),"/",MID(A1558,3,2),"/",LEFT(A1558,2))</f>
        <v/>
      </c>
      <c r="C1558">
        <f>CONCATENATE(MID(A1558,7,2),":",MID(A1558,9,2),":",RIGHT(A1558,2))</f>
        <v/>
      </c>
      <c r="D1558" t="n">
        <v>19.9</v>
      </c>
      <c r="E1558" t="n">
        <v>75.90000000000001</v>
      </c>
      <c r="F1558" t="n">
        <v>19.8</v>
      </c>
      <c r="G1558" t="n">
        <v>20.1</v>
      </c>
      <c r="H1558" t="n">
        <v>69.8</v>
      </c>
      <c r="I1558" t="n">
        <v>11.5</v>
      </c>
    </row>
    <row r="1559">
      <c r="A1559" t="n">
        <v>211111190439</v>
      </c>
      <c r="B1559">
        <f>CONCATENATE(MID(A1559,5,2),"/",MID(A1559,3,2),"/",LEFT(A1559,2))</f>
        <v/>
      </c>
      <c r="C1559">
        <f>CONCATENATE(MID(A1559,7,2),":",MID(A1559,9,2),":",RIGHT(A1559,2))</f>
        <v/>
      </c>
      <c r="D1559" t="n">
        <v>19.9</v>
      </c>
      <c r="E1559" t="n">
        <v>76</v>
      </c>
      <c r="F1559" t="n">
        <v>19.8</v>
      </c>
      <c r="G1559" t="n">
        <v>20.1</v>
      </c>
      <c r="H1559" t="n">
        <v>69.8</v>
      </c>
      <c r="I1559" t="n">
        <v>11.5</v>
      </c>
    </row>
    <row r="1560">
      <c r="A1560" t="n">
        <v>211111190450</v>
      </c>
      <c r="B1560">
        <f>CONCATENATE(MID(A1560,5,2),"/",MID(A1560,3,2),"/",LEFT(A1560,2))</f>
        <v/>
      </c>
      <c r="C1560">
        <f>CONCATENATE(MID(A1560,7,2),":",MID(A1560,9,2),":",RIGHT(A1560,2))</f>
        <v/>
      </c>
      <c r="D1560" t="n">
        <v>19.9</v>
      </c>
      <c r="E1560" t="n">
        <v>76</v>
      </c>
      <c r="F1560" t="n">
        <v>19.8</v>
      </c>
      <c r="G1560" t="n">
        <v>20.1</v>
      </c>
      <c r="H1560" t="n">
        <v>69.59999999999999</v>
      </c>
      <c r="I1560" t="n">
        <v>11</v>
      </c>
    </row>
    <row r="1561">
      <c r="A1561" t="n">
        <v>211111190502</v>
      </c>
      <c r="B1561">
        <f>CONCATENATE(MID(A1561,5,2),"/",MID(A1561,3,2),"/",LEFT(A1561,2))</f>
        <v/>
      </c>
      <c r="C1561">
        <f>CONCATENATE(MID(A1561,7,2),":",MID(A1561,9,2),":",RIGHT(A1561,2))</f>
        <v/>
      </c>
      <c r="D1561" t="n">
        <v>19.9</v>
      </c>
      <c r="E1561" t="n">
        <v>76</v>
      </c>
      <c r="F1561" t="n">
        <v>19.8</v>
      </c>
      <c r="G1561" t="n">
        <v>20.1</v>
      </c>
      <c r="H1561" t="n">
        <v>69.5</v>
      </c>
      <c r="I1561" t="n">
        <v>10.7</v>
      </c>
    </row>
    <row r="1562">
      <c r="A1562" t="n">
        <v>211111190631</v>
      </c>
      <c r="B1562">
        <f>CONCATENATE(MID(A1562,5,2),"/",MID(A1562,3,2),"/",LEFT(A1562,2))</f>
        <v/>
      </c>
      <c r="C1562">
        <f>CONCATENATE(MID(A1562,7,2),":",MID(A1562,9,2),":",RIGHT(A1562,2))</f>
        <v/>
      </c>
      <c r="D1562" t="n">
        <v>19.9</v>
      </c>
      <c r="E1562" t="n">
        <v>76</v>
      </c>
      <c r="F1562" t="n">
        <v>19.8</v>
      </c>
      <c r="G1562" t="n">
        <v>20.1</v>
      </c>
      <c r="H1562" t="n">
        <v>68.7</v>
      </c>
      <c r="I1562" t="n">
        <v>8.4</v>
      </c>
    </row>
    <row r="1563">
      <c r="A1563" t="n">
        <v>211111190643</v>
      </c>
      <c r="B1563">
        <f>CONCATENATE(MID(A1563,5,2),"/",MID(A1563,3,2),"/",LEFT(A1563,2))</f>
        <v/>
      </c>
      <c r="C1563">
        <f>CONCATENATE(MID(A1563,7,2),":",MID(A1563,9,2),":",RIGHT(A1563,2))</f>
        <v/>
      </c>
      <c r="D1563" t="n">
        <v>19.9</v>
      </c>
      <c r="E1563" t="n">
        <v>76</v>
      </c>
      <c r="F1563" t="n">
        <v>19.8</v>
      </c>
      <c r="G1563" t="n">
        <v>20</v>
      </c>
      <c r="H1563" t="n">
        <v>68.40000000000001</v>
      </c>
      <c r="I1563" t="n">
        <v>7.3</v>
      </c>
    </row>
    <row r="1564">
      <c r="A1564" t="n">
        <v>211111190654</v>
      </c>
      <c r="B1564">
        <f>CONCATENATE(MID(A1564,5,2),"/",MID(A1564,3,2),"/",LEFT(A1564,2))</f>
        <v/>
      </c>
      <c r="C1564">
        <f>CONCATENATE(MID(A1564,7,2),":",MID(A1564,9,2),":",RIGHT(A1564,2))</f>
        <v/>
      </c>
      <c r="D1564" t="n">
        <v>19.9</v>
      </c>
      <c r="E1564" t="n">
        <v>76</v>
      </c>
      <c r="F1564" t="n">
        <v>19.8</v>
      </c>
      <c r="G1564" t="n">
        <v>20</v>
      </c>
      <c r="H1564" t="n">
        <v>68.3</v>
      </c>
      <c r="I1564" t="n">
        <v>7</v>
      </c>
    </row>
    <row r="1565">
      <c r="A1565" t="n">
        <v>211111190705</v>
      </c>
      <c r="B1565">
        <f>CONCATENATE(MID(A1565,5,2),"/",MID(A1565,3,2),"/",LEFT(A1565,2))</f>
        <v/>
      </c>
      <c r="C1565">
        <f>CONCATENATE(MID(A1565,7,2),":",MID(A1565,9,2),":",RIGHT(A1565,2))</f>
        <v/>
      </c>
      <c r="D1565" t="n">
        <v>19.9</v>
      </c>
      <c r="E1565" t="n">
        <v>76</v>
      </c>
      <c r="F1565" t="n">
        <v>19.8</v>
      </c>
      <c r="G1565" t="n">
        <v>20</v>
      </c>
      <c r="H1565" t="n">
        <v>68.5</v>
      </c>
      <c r="I1565" t="n">
        <v>7.6</v>
      </c>
    </row>
    <row r="1566">
      <c r="A1566" t="n">
        <v>211111190716</v>
      </c>
      <c r="B1566">
        <f>CONCATENATE(MID(A1566,5,2),"/",MID(A1566,3,2),"/",LEFT(A1566,2))</f>
        <v/>
      </c>
      <c r="C1566">
        <f>CONCATENATE(MID(A1566,7,2),":",MID(A1566,9,2),":",RIGHT(A1566,2))</f>
        <v/>
      </c>
      <c r="D1566" t="n">
        <v>19.9</v>
      </c>
      <c r="E1566" t="n">
        <v>76</v>
      </c>
      <c r="F1566" t="n">
        <v>19.8</v>
      </c>
      <c r="G1566" t="n">
        <v>20</v>
      </c>
      <c r="H1566" t="n">
        <v>68.59999999999999</v>
      </c>
      <c r="I1566" t="n">
        <v>8</v>
      </c>
    </row>
    <row r="1567">
      <c r="A1567" t="n">
        <v>211111190727</v>
      </c>
      <c r="B1567">
        <f>CONCATENATE(MID(A1567,5,2),"/",MID(A1567,3,2),"/",LEFT(A1567,2))</f>
        <v/>
      </c>
      <c r="C1567">
        <f>CONCATENATE(MID(A1567,7,2),":",MID(A1567,9,2),":",RIGHT(A1567,2))</f>
        <v/>
      </c>
      <c r="D1567" t="n">
        <v>19.9</v>
      </c>
      <c r="E1567" t="n">
        <v>75.90000000000001</v>
      </c>
      <c r="F1567" t="n">
        <v>19.8</v>
      </c>
      <c r="G1567" t="n">
        <v>20</v>
      </c>
      <c r="H1567" t="n">
        <v>68.59999999999999</v>
      </c>
      <c r="I1567" t="n">
        <v>8</v>
      </c>
    </row>
    <row r="1568">
      <c r="A1568" t="n">
        <v>211111190739</v>
      </c>
      <c r="B1568">
        <f>CONCATENATE(MID(A1568,5,2),"/",MID(A1568,3,2),"/",LEFT(A1568,2))</f>
        <v/>
      </c>
      <c r="C1568">
        <f>CONCATENATE(MID(A1568,7,2),":",MID(A1568,9,2),":",RIGHT(A1568,2))</f>
        <v/>
      </c>
      <c r="D1568" t="n">
        <v>19.9</v>
      </c>
      <c r="E1568" t="n">
        <v>75.90000000000001</v>
      </c>
      <c r="F1568" t="n">
        <v>19.8</v>
      </c>
      <c r="G1568" t="n">
        <v>20</v>
      </c>
      <c r="H1568" t="n">
        <v>68.59999999999999</v>
      </c>
      <c r="I1568" t="n">
        <v>8</v>
      </c>
    </row>
    <row r="1569">
      <c r="A1569" t="n">
        <v>211111190750</v>
      </c>
      <c r="B1569">
        <f>CONCATENATE(MID(A1569,5,2),"/",MID(A1569,3,2),"/",LEFT(A1569,2))</f>
        <v/>
      </c>
      <c r="C1569">
        <f>CONCATENATE(MID(A1569,7,2),":",MID(A1569,9,2),":",RIGHT(A1569,2))</f>
        <v/>
      </c>
      <c r="D1569" t="n">
        <v>19.9</v>
      </c>
      <c r="E1569" t="n">
        <v>75.90000000000001</v>
      </c>
      <c r="F1569" t="n">
        <v>19.8</v>
      </c>
      <c r="G1569" t="n">
        <v>20</v>
      </c>
      <c r="H1569" t="n">
        <v>68.59999999999999</v>
      </c>
      <c r="I1569" t="n">
        <v>8</v>
      </c>
    </row>
    <row r="1570">
      <c r="A1570" t="n">
        <v>211111190801</v>
      </c>
      <c r="B1570">
        <f>CONCATENATE(MID(A1570,5,2),"/",MID(A1570,3,2),"/",LEFT(A1570,2))</f>
        <v/>
      </c>
      <c r="C1570">
        <f>CONCATENATE(MID(A1570,7,2),":",MID(A1570,9,2),":",RIGHT(A1570,2))</f>
        <v/>
      </c>
      <c r="D1570" t="n">
        <v>19.9</v>
      </c>
      <c r="E1570" t="n">
        <v>75.90000000000001</v>
      </c>
      <c r="F1570" t="n">
        <v>19.8</v>
      </c>
      <c r="G1570" t="n">
        <v>20</v>
      </c>
      <c r="H1570" t="n">
        <v>68.59999999999999</v>
      </c>
      <c r="I1570" t="n">
        <v>8</v>
      </c>
    </row>
    <row r="1571">
      <c r="A1571" t="n">
        <v>211111190812</v>
      </c>
      <c r="B1571">
        <f>CONCATENATE(MID(A1571,5,2),"/",MID(A1571,3,2),"/",LEFT(A1571,2))</f>
        <v/>
      </c>
      <c r="C1571">
        <f>CONCATENATE(MID(A1571,7,2),":",MID(A1571,9,2),":",RIGHT(A1571,2))</f>
        <v/>
      </c>
      <c r="D1571" t="n">
        <v>19.9</v>
      </c>
      <c r="E1571" t="n">
        <v>75.8</v>
      </c>
      <c r="F1571" t="n">
        <v>19.8</v>
      </c>
      <c r="G1571" t="n">
        <v>19.9</v>
      </c>
      <c r="H1571" t="n">
        <v>68.59999999999999</v>
      </c>
      <c r="I1571" t="n">
        <v>7.9</v>
      </c>
    </row>
    <row r="1572">
      <c r="A1572" t="n">
        <v>211111190823</v>
      </c>
      <c r="B1572">
        <f>CONCATENATE(MID(A1572,5,2),"/",MID(A1572,3,2),"/",LEFT(A1572,2))</f>
        <v/>
      </c>
      <c r="C1572">
        <f>CONCATENATE(MID(A1572,7,2),":",MID(A1572,9,2),":",RIGHT(A1572,2))</f>
        <v/>
      </c>
      <c r="D1572" t="n">
        <v>19.9</v>
      </c>
      <c r="E1572" t="n">
        <v>75.8</v>
      </c>
      <c r="F1572" t="n">
        <v>19.8</v>
      </c>
      <c r="G1572" t="n">
        <v>19.9</v>
      </c>
      <c r="H1572" t="n">
        <v>68.59999999999999</v>
      </c>
      <c r="I1572" t="n">
        <v>7.9</v>
      </c>
    </row>
    <row r="1573">
      <c r="A1573" t="n">
        <v>211111190835</v>
      </c>
      <c r="B1573">
        <f>CONCATENATE(MID(A1573,5,2),"/",MID(A1573,3,2),"/",LEFT(A1573,2))</f>
        <v/>
      </c>
      <c r="C1573">
        <f>CONCATENATE(MID(A1573,7,2),":",MID(A1573,9,2),":",RIGHT(A1573,2))</f>
        <v/>
      </c>
      <c r="D1573" t="n">
        <v>19.9</v>
      </c>
      <c r="E1573" t="n">
        <v>75.7</v>
      </c>
      <c r="F1573" t="n">
        <v>19.8</v>
      </c>
      <c r="G1573" t="n">
        <v>19.9</v>
      </c>
      <c r="H1573" t="n">
        <v>69</v>
      </c>
      <c r="I1573" t="n">
        <v>9.1</v>
      </c>
    </row>
    <row r="1574">
      <c r="A1574" t="n">
        <v>211111190846</v>
      </c>
      <c r="B1574">
        <f>CONCATENATE(MID(A1574,5,2),"/",MID(A1574,3,2),"/",LEFT(A1574,2))</f>
        <v/>
      </c>
      <c r="C1574">
        <f>CONCATENATE(MID(A1574,7,2),":",MID(A1574,9,2),":",RIGHT(A1574,2))</f>
        <v/>
      </c>
      <c r="D1574" t="n">
        <v>19.9</v>
      </c>
      <c r="E1574" t="n">
        <v>75.7</v>
      </c>
      <c r="F1574" t="n">
        <v>19.8</v>
      </c>
      <c r="G1574" t="n">
        <v>19.9</v>
      </c>
      <c r="H1574" t="n">
        <v>69.59999999999999</v>
      </c>
      <c r="I1574" t="n">
        <v>10.8</v>
      </c>
    </row>
    <row r="1575">
      <c r="A1575" t="n">
        <v>211111190857</v>
      </c>
      <c r="B1575">
        <f>CONCATENATE(MID(A1575,5,2),"/",MID(A1575,3,2),"/",LEFT(A1575,2))</f>
        <v/>
      </c>
      <c r="C1575">
        <f>CONCATENATE(MID(A1575,7,2),":",MID(A1575,9,2),":",RIGHT(A1575,2))</f>
        <v/>
      </c>
      <c r="D1575" t="n">
        <v>19.9</v>
      </c>
      <c r="E1575" t="n">
        <v>75.7</v>
      </c>
      <c r="F1575" t="n">
        <v>19.8</v>
      </c>
      <c r="G1575" t="n">
        <v>19.9</v>
      </c>
      <c r="H1575" t="n">
        <v>69.90000000000001</v>
      </c>
      <c r="I1575" t="n">
        <v>11.6</v>
      </c>
    </row>
    <row r="1576">
      <c r="A1576" t="n">
        <v>211111190908</v>
      </c>
      <c r="B1576">
        <f>CONCATENATE(MID(A1576,5,2),"/",MID(A1576,3,2),"/",LEFT(A1576,2))</f>
        <v/>
      </c>
      <c r="C1576">
        <f>CONCATENATE(MID(A1576,7,2),":",MID(A1576,9,2),":",RIGHT(A1576,2))</f>
        <v/>
      </c>
      <c r="D1576" t="n">
        <v>19.9</v>
      </c>
      <c r="E1576" t="n">
        <v>75.59999999999999</v>
      </c>
      <c r="F1576" t="n">
        <v>19.8</v>
      </c>
      <c r="G1576" t="n">
        <v>19.9</v>
      </c>
      <c r="H1576" t="n">
        <v>70.2</v>
      </c>
      <c r="I1576" t="n">
        <v>12.3</v>
      </c>
    </row>
    <row r="1577">
      <c r="A1577" t="n">
        <v>211111190919</v>
      </c>
      <c r="B1577">
        <f>CONCATENATE(MID(A1577,5,2),"/",MID(A1577,3,2),"/",LEFT(A1577,2))</f>
        <v/>
      </c>
      <c r="C1577">
        <f>CONCATENATE(MID(A1577,7,2),":",MID(A1577,9,2),":",RIGHT(A1577,2))</f>
        <v/>
      </c>
      <c r="D1577" t="n">
        <v>19.9</v>
      </c>
      <c r="E1577" t="n">
        <v>75.59999999999999</v>
      </c>
      <c r="F1577" t="n">
        <v>19.8</v>
      </c>
      <c r="G1577" t="n">
        <v>19.9</v>
      </c>
      <c r="H1577" t="n">
        <v>70.5</v>
      </c>
      <c r="I1577" t="n">
        <v>13.1</v>
      </c>
    </row>
    <row r="1578">
      <c r="A1578" t="n">
        <v>211111190931</v>
      </c>
      <c r="B1578">
        <f>CONCATENATE(MID(A1578,5,2),"/",MID(A1578,3,2),"/",LEFT(A1578,2))</f>
        <v/>
      </c>
      <c r="C1578">
        <f>CONCATENATE(MID(A1578,7,2),":",MID(A1578,9,2),":",RIGHT(A1578,2))</f>
        <v/>
      </c>
      <c r="D1578" t="n">
        <v>19.9</v>
      </c>
      <c r="E1578" t="n">
        <v>75.59999999999999</v>
      </c>
      <c r="F1578" t="n">
        <v>19.8</v>
      </c>
      <c r="G1578" t="n">
        <v>19.9</v>
      </c>
      <c r="H1578" t="n">
        <v>70.8</v>
      </c>
      <c r="I1578" t="n">
        <v>13.8</v>
      </c>
    </row>
    <row r="1579">
      <c r="A1579" t="n">
        <v>211111190942</v>
      </c>
      <c r="B1579">
        <f>CONCATENATE(MID(A1579,5,2),"/",MID(A1579,3,2),"/",LEFT(A1579,2))</f>
        <v/>
      </c>
      <c r="C1579">
        <f>CONCATENATE(MID(A1579,7,2),":",MID(A1579,9,2),":",RIGHT(A1579,2))</f>
        <v/>
      </c>
      <c r="D1579" t="n">
        <v>19.9</v>
      </c>
      <c r="E1579" t="n">
        <v>75.59999999999999</v>
      </c>
      <c r="F1579" t="n">
        <v>19.8</v>
      </c>
      <c r="G1579" t="n">
        <v>19.9</v>
      </c>
      <c r="H1579" t="n">
        <v>71.40000000000001</v>
      </c>
      <c r="I1579" t="n">
        <v>15.1</v>
      </c>
    </row>
    <row r="1580">
      <c r="A1580" t="n">
        <v>211111190953</v>
      </c>
      <c r="B1580">
        <f>CONCATENATE(MID(A1580,5,2),"/",MID(A1580,3,2),"/",LEFT(A1580,2))</f>
        <v/>
      </c>
      <c r="C1580">
        <f>CONCATENATE(MID(A1580,7,2),":",MID(A1580,9,2),":",RIGHT(A1580,2))</f>
        <v/>
      </c>
      <c r="D1580" t="n">
        <v>19.9</v>
      </c>
      <c r="E1580" t="n">
        <v>75.59999999999999</v>
      </c>
      <c r="F1580" t="n">
        <v>19.8</v>
      </c>
      <c r="G1580" t="n">
        <v>19.9</v>
      </c>
      <c r="H1580" t="n">
        <v>71.7</v>
      </c>
      <c r="I1580" t="n">
        <v>15.7</v>
      </c>
    </row>
    <row r="1581">
      <c r="A1581" t="n">
        <v>211111191004</v>
      </c>
      <c r="B1581">
        <f>CONCATENATE(MID(A1581,5,2),"/",MID(A1581,3,2),"/",LEFT(A1581,2))</f>
        <v/>
      </c>
      <c r="C1581">
        <f>CONCATENATE(MID(A1581,7,2),":",MID(A1581,9,2),":",RIGHT(A1581,2))</f>
        <v/>
      </c>
      <c r="D1581" t="n">
        <v>19.9</v>
      </c>
      <c r="E1581" t="n">
        <v>75.59999999999999</v>
      </c>
      <c r="F1581" t="n">
        <v>19.8</v>
      </c>
      <c r="G1581" t="n">
        <v>19.9</v>
      </c>
      <c r="H1581" t="n">
        <v>71.90000000000001</v>
      </c>
      <c r="I1581" t="n">
        <v>16.1</v>
      </c>
    </row>
    <row r="1582">
      <c r="A1582" t="n">
        <v>211111191134</v>
      </c>
      <c r="B1582">
        <f>CONCATENATE(MID(A1582,5,2),"/",MID(A1582,3,2),"/",LEFT(A1582,2))</f>
        <v/>
      </c>
      <c r="C1582">
        <f>CONCATENATE(MID(A1582,7,2),":",MID(A1582,9,2),":",RIGHT(A1582,2))</f>
        <v/>
      </c>
      <c r="D1582" t="n">
        <v>19.9</v>
      </c>
      <c r="E1582" t="n">
        <v>75.59999999999999</v>
      </c>
      <c r="F1582" t="n">
        <v>19.8</v>
      </c>
      <c r="G1582" t="n">
        <v>19.9</v>
      </c>
      <c r="H1582" t="n">
        <v>71.5</v>
      </c>
      <c r="I1582" t="n">
        <v>15.3</v>
      </c>
    </row>
    <row r="1583">
      <c r="A1583" t="n">
        <v>211111191145</v>
      </c>
      <c r="B1583">
        <f>CONCATENATE(MID(A1583,5,2),"/",MID(A1583,3,2),"/",LEFT(A1583,2))</f>
        <v/>
      </c>
      <c r="C1583">
        <f>CONCATENATE(MID(A1583,7,2),":",MID(A1583,9,2),":",RIGHT(A1583,2))</f>
        <v/>
      </c>
      <c r="D1583" t="n">
        <v>19.9</v>
      </c>
      <c r="E1583" t="n">
        <v>75.59999999999999</v>
      </c>
      <c r="F1583" t="n">
        <v>19.8</v>
      </c>
      <c r="G1583" t="n">
        <v>19.9</v>
      </c>
      <c r="H1583" t="n">
        <v>71.5</v>
      </c>
      <c r="I1583" t="n">
        <v>15.3</v>
      </c>
    </row>
    <row r="1584">
      <c r="A1584" t="n">
        <v>211111191156</v>
      </c>
      <c r="B1584">
        <f>CONCATENATE(MID(A1584,5,2),"/",MID(A1584,3,2),"/",LEFT(A1584,2))</f>
        <v/>
      </c>
      <c r="C1584">
        <f>CONCATENATE(MID(A1584,7,2),":",MID(A1584,9,2),":",RIGHT(A1584,2))</f>
        <v/>
      </c>
      <c r="D1584" t="n">
        <v>19.9</v>
      </c>
      <c r="E1584" t="n">
        <v>75.59999999999999</v>
      </c>
      <c r="F1584" t="n">
        <v>19.8</v>
      </c>
      <c r="G1584" t="n">
        <v>19.9</v>
      </c>
      <c r="H1584" t="n">
        <v>71.40000000000001</v>
      </c>
      <c r="I1584" t="n">
        <v>15.1</v>
      </c>
    </row>
    <row r="1585">
      <c r="A1585" t="n">
        <v>211111191208</v>
      </c>
      <c r="B1585">
        <f>CONCATENATE(MID(A1585,5,2),"/",MID(A1585,3,2),"/",LEFT(A1585,2))</f>
        <v/>
      </c>
      <c r="C1585">
        <f>CONCATENATE(MID(A1585,7,2),":",MID(A1585,9,2),":",RIGHT(A1585,2))</f>
        <v/>
      </c>
      <c r="D1585" t="n">
        <v>19.9</v>
      </c>
      <c r="E1585" t="n">
        <v>75.59999999999999</v>
      </c>
      <c r="F1585" t="n">
        <v>19.8</v>
      </c>
      <c r="G1585" t="n">
        <v>19.9</v>
      </c>
      <c r="H1585" t="n">
        <v>71.3</v>
      </c>
      <c r="I1585" t="n">
        <v>14.9</v>
      </c>
    </row>
    <row r="1586">
      <c r="A1586" t="n">
        <v>211111191219</v>
      </c>
      <c r="B1586">
        <f>CONCATENATE(MID(A1586,5,2),"/",MID(A1586,3,2),"/",LEFT(A1586,2))</f>
        <v/>
      </c>
      <c r="C1586">
        <f>CONCATENATE(MID(A1586,7,2),":",MID(A1586,9,2),":",RIGHT(A1586,2))</f>
        <v/>
      </c>
      <c r="D1586" t="n">
        <v>19.9</v>
      </c>
      <c r="E1586" t="n">
        <v>75.59999999999999</v>
      </c>
      <c r="F1586" t="n">
        <v>19.8</v>
      </c>
      <c r="G1586" t="n">
        <v>19.9</v>
      </c>
      <c r="H1586" t="n">
        <v>71.2</v>
      </c>
      <c r="I1586" t="n">
        <v>14.7</v>
      </c>
    </row>
    <row r="1587">
      <c r="A1587" t="n">
        <v>211111191230</v>
      </c>
      <c r="B1587">
        <f>CONCATENATE(MID(A1587,5,2),"/",MID(A1587,3,2),"/",LEFT(A1587,2))</f>
        <v/>
      </c>
      <c r="C1587">
        <f>CONCATENATE(MID(A1587,7,2),":",MID(A1587,9,2),":",RIGHT(A1587,2))</f>
        <v/>
      </c>
      <c r="D1587" t="n">
        <v>19.9</v>
      </c>
      <c r="E1587" t="n">
        <v>75.59999999999999</v>
      </c>
      <c r="F1587" t="n">
        <v>19.8</v>
      </c>
      <c r="G1587" t="n">
        <v>19.9</v>
      </c>
      <c r="H1587" t="n">
        <v>71.09999999999999</v>
      </c>
      <c r="I1587" t="n">
        <v>14.4</v>
      </c>
    </row>
    <row r="1588">
      <c r="A1588" t="n">
        <v>211111191241</v>
      </c>
      <c r="B1588">
        <f>CONCATENATE(MID(A1588,5,2),"/",MID(A1588,3,2),"/",LEFT(A1588,2))</f>
        <v/>
      </c>
      <c r="C1588">
        <f>CONCATENATE(MID(A1588,7,2),":",MID(A1588,9,2),":",RIGHT(A1588,2))</f>
        <v/>
      </c>
      <c r="D1588" t="n">
        <v>19.9</v>
      </c>
      <c r="E1588" t="n">
        <v>75.5</v>
      </c>
      <c r="F1588" t="n">
        <v>19.8</v>
      </c>
      <c r="G1588" t="n">
        <v>19.9</v>
      </c>
      <c r="H1588" t="n">
        <v>71</v>
      </c>
      <c r="I1588" t="n">
        <v>14.2</v>
      </c>
    </row>
    <row r="1589">
      <c r="A1589" t="n">
        <v>211111191252</v>
      </c>
      <c r="B1589">
        <f>CONCATENATE(MID(A1589,5,2),"/",MID(A1589,3,2),"/",LEFT(A1589,2))</f>
        <v/>
      </c>
      <c r="C1589">
        <f>CONCATENATE(MID(A1589,7,2),":",MID(A1589,9,2),":",RIGHT(A1589,2))</f>
        <v/>
      </c>
      <c r="D1589" t="n">
        <v>19.9</v>
      </c>
      <c r="E1589" t="n">
        <v>75.5</v>
      </c>
      <c r="F1589" t="n">
        <v>19.8</v>
      </c>
      <c r="G1589" t="n">
        <v>19.9</v>
      </c>
      <c r="H1589" t="n">
        <v>71</v>
      </c>
      <c r="I1589" t="n">
        <v>14.2</v>
      </c>
    </row>
    <row r="1590">
      <c r="A1590" t="n">
        <v>211111191304</v>
      </c>
      <c r="B1590">
        <f>CONCATENATE(MID(A1590,5,2),"/",MID(A1590,3,2),"/",LEFT(A1590,2))</f>
        <v/>
      </c>
      <c r="C1590">
        <f>CONCATENATE(MID(A1590,7,2),":",MID(A1590,9,2),":",RIGHT(A1590,2))</f>
        <v/>
      </c>
      <c r="D1590" t="n">
        <v>19.9</v>
      </c>
      <c r="E1590" t="n">
        <v>75.5</v>
      </c>
      <c r="F1590" t="n">
        <v>19.8</v>
      </c>
      <c r="G1590" t="n">
        <v>19.9</v>
      </c>
      <c r="H1590" t="n">
        <v>71</v>
      </c>
      <c r="I1590" t="n">
        <v>14.2</v>
      </c>
    </row>
    <row r="1591">
      <c r="A1591" t="n">
        <v>211111191315</v>
      </c>
      <c r="B1591">
        <f>CONCATENATE(MID(A1591,5,2),"/",MID(A1591,3,2),"/",LEFT(A1591,2))</f>
        <v/>
      </c>
      <c r="C1591">
        <f>CONCATENATE(MID(A1591,7,2),":",MID(A1591,9,2),":",RIGHT(A1591,2))</f>
        <v/>
      </c>
      <c r="D1591" t="n">
        <v>19.9</v>
      </c>
      <c r="E1591" t="n">
        <v>75.5</v>
      </c>
      <c r="F1591" t="n">
        <v>19.8</v>
      </c>
      <c r="G1591" t="n">
        <v>19.9</v>
      </c>
      <c r="H1591" t="n">
        <v>71</v>
      </c>
      <c r="I1591" t="n">
        <v>14.2</v>
      </c>
    </row>
    <row r="1592">
      <c r="A1592" t="n">
        <v>211111191326</v>
      </c>
      <c r="B1592">
        <f>CONCATENATE(MID(A1592,5,2),"/",MID(A1592,3,2),"/",LEFT(A1592,2))</f>
        <v/>
      </c>
      <c r="C1592">
        <f>CONCATENATE(MID(A1592,7,2),":",MID(A1592,9,2),":",RIGHT(A1592,2))</f>
        <v/>
      </c>
      <c r="D1592" t="n">
        <v>19.9</v>
      </c>
      <c r="E1592" t="n">
        <v>75.5</v>
      </c>
      <c r="F1592" t="n">
        <v>19.8</v>
      </c>
      <c r="G1592" t="n">
        <v>19.9</v>
      </c>
      <c r="H1592" t="n">
        <v>71</v>
      </c>
      <c r="I1592" t="n">
        <v>14.2</v>
      </c>
    </row>
    <row r="1593">
      <c r="A1593" t="n">
        <v>211111191337</v>
      </c>
      <c r="B1593">
        <f>CONCATENATE(MID(A1593,5,2),"/",MID(A1593,3,2),"/",LEFT(A1593,2))</f>
        <v/>
      </c>
      <c r="C1593">
        <f>CONCATENATE(MID(A1593,7,2),":",MID(A1593,9,2),":",RIGHT(A1593,2))</f>
        <v/>
      </c>
      <c r="D1593" t="n">
        <v>19.9</v>
      </c>
      <c r="E1593" t="n">
        <v>75.40000000000001</v>
      </c>
      <c r="F1593" t="n">
        <v>19.8</v>
      </c>
      <c r="G1593" t="n">
        <v>19.9</v>
      </c>
      <c r="H1593" t="n">
        <v>71</v>
      </c>
      <c r="I1593" t="n">
        <v>14.2</v>
      </c>
    </row>
    <row r="1594">
      <c r="A1594" t="n">
        <v>211111191348</v>
      </c>
      <c r="B1594">
        <f>CONCATENATE(MID(A1594,5,2),"/",MID(A1594,3,2),"/",LEFT(A1594,2))</f>
        <v/>
      </c>
      <c r="C1594">
        <f>CONCATENATE(MID(A1594,7,2),":",MID(A1594,9,2),":",RIGHT(A1594,2))</f>
        <v/>
      </c>
      <c r="D1594" t="n">
        <v>19.9</v>
      </c>
      <c r="E1594" t="n">
        <v>75.40000000000001</v>
      </c>
      <c r="F1594" t="n">
        <v>19.8</v>
      </c>
      <c r="G1594" t="n">
        <v>19.9</v>
      </c>
      <c r="H1594" t="n">
        <v>70.8</v>
      </c>
      <c r="I1594" t="n">
        <v>13.8</v>
      </c>
    </row>
    <row r="1595">
      <c r="A1595" t="n">
        <v>211111191400</v>
      </c>
      <c r="B1595">
        <f>CONCATENATE(MID(A1595,5,2),"/",MID(A1595,3,2),"/",LEFT(A1595,2))</f>
        <v/>
      </c>
      <c r="C1595">
        <f>CONCATENATE(MID(A1595,7,2),":",MID(A1595,9,2),":",RIGHT(A1595,2))</f>
        <v/>
      </c>
      <c r="D1595" t="n">
        <v>19.9</v>
      </c>
      <c r="E1595" t="n">
        <v>75.2</v>
      </c>
      <c r="F1595" t="n">
        <v>19.8</v>
      </c>
      <c r="G1595" t="n">
        <v>19.9</v>
      </c>
      <c r="H1595" t="n">
        <v>70.8</v>
      </c>
      <c r="I1595" t="n">
        <v>13.8</v>
      </c>
    </row>
    <row r="1596">
      <c r="A1596" t="n">
        <v>211111191411</v>
      </c>
      <c r="B1596">
        <f>CONCATENATE(MID(A1596,5,2),"/",MID(A1596,3,2),"/",LEFT(A1596,2))</f>
        <v/>
      </c>
      <c r="C1596">
        <f>CONCATENATE(MID(A1596,7,2),":",MID(A1596,9,2),":",RIGHT(A1596,2))</f>
        <v/>
      </c>
      <c r="D1596" t="n">
        <v>19.9</v>
      </c>
      <c r="E1596" t="n">
        <v>75.2</v>
      </c>
      <c r="F1596" t="n">
        <v>19.8</v>
      </c>
      <c r="G1596" t="n">
        <v>19.9</v>
      </c>
      <c r="H1596" t="n">
        <v>70.8</v>
      </c>
      <c r="I1596" t="n">
        <v>13.8</v>
      </c>
    </row>
    <row r="1597">
      <c r="A1597" t="n">
        <v>211111191422</v>
      </c>
      <c r="B1597">
        <f>CONCATENATE(MID(A1597,5,2),"/",MID(A1597,3,2),"/",LEFT(A1597,2))</f>
        <v/>
      </c>
      <c r="C1597">
        <f>CONCATENATE(MID(A1597,7,2),":",MID(A1597,9,2),":",RIGHT(A1597,2))</f>
        <v/>
      </c>
      <c r="D1597" t="n">
        <v>19.9</v>
      </c>
      <c r="E1597" t="n">
        <v>75.2</v>
      </c>
      <c r="F1597" t="n">
        <v>19.8</v>
      </c>
      <c r="G1597" t="n">
        <v>19.9</v>
      </c>
      <c r="H1597" t="n">
        <v>70.59999999999999</v>
      </c>
      <c r="I1597" t="n">
        <v>13.3</v>
      </c>
    </row>
    <row r="1598">
      <c r="A1598" t="n">
        <v>211111191433</v>
      </c>
      <c r="B1598">
        <f>CONCATENATE(MID(A1598,5,2),"/",MID(A1598,3,2),"/",LEFT(A1598,2))</f>
        <v/>
      </c>
      <c r="C1598">
        <f>CONCATENATE(MID(A1598,7,2),":",MID(A1598,9,2),":",RIGHT(A1598,2))</f>
        <v/>
      </c>
      <c r="D1598" t="n">
        <v>19.9</v>
      </c>
      <c r="E1598" t="n">
        <v>75.09999999999999</v>
      </c>
      <c r="F1598" t="n">
        <v>19.8</v>
      </c>
      <c r="G1598" t="n">
        <v>19.9</v>
      </c>
      <c r="H1598" t="n">
        <v>70.5</v>
      </c>
      <c r="I1598" t="n">
        <v>13.1</v>
      </c>
    </row>
    <row r="1599">
      <c r="A1599" t="n">
        <v>211111191444</v>
      </c>
      <c r="B1599">
        <f>CONCATENATE(MID(A1599,5,2),"/",MID(A1599,3,2),"/",LEFT(A1599,2))</f>
        <v/>
      </c>
      <c r="C1599">
        <f>CONCATENATE(MID(A1599,7,2),":",MID(A1599,9,2),":",RIGHT(A1599,2))</f>
        <v/>
      </c>
      <c r="D1599" t="n">
        <v>19.9</v>
      </c>
      <c r="E1599" t="n">
        <v>75.09999999999999</v>
      </c>
      <c r="F1599" t="n">
        <v>19.8</v>
      </c>
      <c r="G1599" t="n">
        <v>19.9</v>
      </c>
      <c r="H1599" t="n">
        <v>70.5</v>
      </c>
      <c r="I1599" t="n">
        <v>13.1</v>
      </c>
    </row>
    <row r="1600">
      <c r="A1600" t="n">
        <v>211111191456</v>
      </c>
      <c r="B1600">
        <f>CONCATENATE(MID(A1600,5,2),"/",MID(A1600,3,2),"/",LEFT(A1600,2))</f>
        <v/>
      </c>
      <c r="C1600">
        <f>CONCATENATE(MID(A1600,7,2),":",MID(A1600,9,2),":",RIGHT(A1600,2))</f>
        <v/>
      </c>
      <c r="D1600" t="n">
        <v>19.9</v>
      </c>
      <c r="E1600" t="n">
        <v>75.09999999999999</v>
      </c>
      <c r="F1600" t="n">
        <v>19.8</v>
      </c>
      <c r="G1600" t="n">
        <v>19.9</v>
      </c>
      <c r="H1600" t="n">
        <v>70.5</v>
      </c>
      <c r="I1600" t="n">
        <v>13.1</v>
      </c>
    </row>
    <row r="1601">
      <c r="A1601" t="n">
        <v>211111191507</v>
      </c>
      <c r="B1601">
        <f>CONCATENATE(MID(A1601,5,2),"/",MID(A1601,3,2),"/",LEFT(A1601,2))</f>
        <v/>
      </c>
      <c r="C1601">
        <f>CONCATENATE(MID(A1601,7,2),":",MID(A1601,9,2),":",RIGHT(A1601,2))</f>
        <v/>
      </c>
      <c r="D1601" t="n">
        <v>19.9</v>
      </c>
      <c r="E1601" t="n">
        <v>75.09999999999999</v>
      </c>
      <c r="F1601" t="n">
        <v>19.8</v>
      </c>
      <c r="G1601" t="n">
        <v>19.9</v>
      </c>
      <c r="H1601" t="n">
        <v>70.5</v>
      </c>
      <c r="I1601" t="n">
        <v>13.1</v>
      </c>
    </row>
    <row r="1602">
      <c r="A1602" t="n">
        <v>211111191636</v>
      </c>
      <c r="B1602">
        <f>CONCATENATE(MID(A1602,5,2),"/",MID(A1602,3,2),"/",LEFT(A1602,2))</f>
        <v/>
      </c>
      <c r="C1602">
        <f>CONCATENATE(MID(A1602,7,2),":",MID(A1602,9,2),":",RIGHT(A1602,2))</f>
        <v/>
      </c>
      <c r="D1602" t="n">
        <v>20</v>
      </c>
      <c r="E1602" t="n">
        <v>74.90000000000001</v>
      </c>
      <c r="F1602" t="n">
        <v>19.9</v>
      </c>
      <c r="G1602" t="n">
        <v>19.9</v>
      </c>
      <c r="H1602" t="n">
        <v>70.59999999999999</v>
      </c>
      <c r="I1602" t="n">
        <v>13.3</v>
      </c>
    </row>
    <row r="1603">
      <c r="A1603" t="n">
        <v>211111191648</v>
      </c>
      <c r="B1603">
        <f>CONCATENATE(MID(A1603,5,2),"/",MID(A1603,3,2),"/",LEFT(A1603,2))</f>
        <v/>
      </c>
      <c r="C1603">
        <f>CONCATENATE(MID(A1603,7,2),":",MID(A1603,9,2),":",RIGHT(A1603,2))</f>
        <v/>
      </c>
      <c r="D1603" t="n">
        <v>20</v>
      </c>
      <c r="E1603" t="n">
        <v>74.90000000000001</v>
      </c>
      <c r="F1603" t="n">
        <v>19.9</v>
      </c>
      <c r="G1603" t="n">
        <v>19.9</v>
      </c>
      <c r="H1603" t="n">
        <v>70.90000000000001</v>
      </c>
      <c r="I1603" t="n">
        <v>14</v>
      </c>
    </row>
    <row r="1604">
      <c r="A1604" t="n">
        <v>211111191659</v>
      </c>
      <c r="B1604">
        <f>CONCATENATE(MID(A1604,5,2),"/",MID(A1604,3,2),"/",LEFT(A1604,2))</f>
        <v/>
      </c>
      <c r="C1604">
        <f>CONCATENATE(MID(A1604,7,2),":",MID(A1604,9,2),":",RIGHT(A1604,2))</f>
        <v/>
      </c>
      <c r="D1604" t="n">
        <v>20</v>
      </c>
      <c r="E1604" t="n">
        <v>74.90000000000001</v>
      </c>
      <c r="F1604" t="n">
        <v>19.9</v>
      </c>
      <c r="G1604" t="n">
        <v>19.9</v>
      </c>
      <c r="H1604" t="n">
        <v>71.09999999999999</v>
      </c>
      <c r="I1604" t="n">
        <v>14.4</v>
      </c>
    </row>
    <row r="1605">
      <c r="A1605" t="n">
        <v>211111191710</v>
      </c>
      <c r="B1605">
        <f>CONCATENATE(MID(A1605,5,2),"/",MID(A1605,3,2),"/",LEFT(A1605,2))</f>
        <v/>
      </c>
      <c r="C1605">
        <f>CONCATENATE(MID(A1605,7,2),":",MID(A1605,9,2),":",RIGHT(A1605,2))</f>
        <v/>
      </c>
      <c r="D1605" t="n">
        <v>20</v>
      </c>
      <c r="E1605" t="n">
        <v>74.90000000000001</v>
      </c>
      <c r="F1605" t="n">
        <v>19.9</v>
      </c>
      <c r="G1605" t="n">
        <v>19.9</v>
      </c>
      <c r="H1605" t="n">
        <v>71.3</v>
      </c>
      <c r="I1605" t="n">
        <v>14.9</v>
      </c>
    </row>
    <row r="1606">
      <c r="A1606" t="n">
        <v>211111191721</v>
      </c>
      <c r="B1606">
        <f>CONCATENATE(MID(A1606,5,2),"/",MID(A1606,3,2),"/",LEFT(A1606,2))</f>
        <v/>
      </c>
      <c r="C1606">
        <f>CONCATENATE(MID(A1606,7,2),":",MID(A1606,9,2),":",RIGHT(A1606,2))</f>
        <v/>
      </c>
      <c r="D1606" t="n">
        <v>20</v>
      </c>
      <c r="E1606" t="n">
        <v>74.90000000000001</v>
      </c>
      <c r="F1606" t="n">
        <v>19.9</v>
      </c>
      <c r="G1606" t="n">
        <v>19.9</v>
      </c>
      <c r="H1606" t="n">
        <v>71.40000000000001</v>
      </c>
      <c r="I1606" t="n">
        <v>15.1</v>
      </c>
    </row>
    <row r="1607">
      <c r="A1607" t="n">
        <v>211111191732</v>
      </c>
      <c r="B1607">
        <f>CONCATENATE(MID(A1607,5,2),"/",MID(A1607,3,2),"/",LEFT(A1607,2))</f>
        <v/>
      </c>
      <c r="C1607">
        <f>CONCATENATE(MID(A1607,7,2),":",MID(A1607,9,2),":",RIGHT(A1607,2))</f>
        <v/>
      </c>
      <c r="D1607" t="n">
        <v>20</v>
      </c>
      <c r="E1607" t="n">
        <v>74.90000000000001</v>
      </c>
      <c r="F1607" t="n">
        <v>19.9</v>
      </c>
      <c r="G1607" t="n">
        <v>19.9</v>
      </c>
      <c r="H1607" t="n">
        <v>71.40000000000001</v>
      </c>
      <c r="I1607" t="n">
        <v>15.1</v>
      </c>
    </row>
    <row r="1608">
      <c r="A1608" t="n">
        <v>211111191744</v>
      </c>
      <c r="B1608">
        <f>CONCATENATE(MID(A1608,5,2),"/",MID(A1608,3,2),"/",LEFT(A1608,2))</f>
        <v/>
      </c>
      <c r="C1608">
        <f>CONCATENATE(MID(A1608,7,2),":",MID(A1608,9,2),":",RIGHT(A1608,2))</f>
        <v/>
      </c>
      <c r="D1608" t="n">
        <v>20</v>
      </c>
      <c r="E1608" t="n">
        <v>74.8</v>
      </c>
      <c r="F1608" t="n">
        <v>-155.3</v>
      </c>
      <c r="G1608" t="n">
        <v>20</v>
      </c>
      <c r="H1608" t="n">
        <v>71.40000000000001</v>
      </c>
      <c r="I1608" t="n">
        <v>15.2</v>
      </c>
    </row>
    <row r="1609">
      <c r="A1609" t="n">
        <v>211111191755</v>
      </c>
      <c r="B1609">
        <f>CONCATENATE(MID(A1609,5,2),"/",MID(A1609,3,2),"/",LEFT(A1609,2))</f>
        <v/>
      </c>
      <c r="C1609">
        <f>CONCATENATE(MID(A1609,7,2),":",MID(A1609,9,2),":",RIGHT(A1609,2))</f>
        <v/>
      </c>
      <c r="D1609" t="n">
        <v>20</v>
      </c>
      <c r="E1609" t="n">
        <v>74.8</v>
      </c>
      <c r="F1609" t="n">
        <v>-155.3</v>
      </c>
      <c r="G1609" t="n">
        <v>20</v>
      </c>
      <c r="H1609" t="n">
        <v>71.59999999999999</v>
      </c>
      <c r="I1609" t="n">
        <v>15.6</v>
      </c>
    </row>
    <row r="1610">
      <c r="A1610" t="n">
        <v>211111191806</v>
      </c>
      <c r="B1610">
        <f>CONCATENATE(MID(A1610,5,2),"/",MID(A1610,3,2),"/",LEFT(A1610,2))</f>
        <v/>
      </c>
      <c r="C1610">
        <f>CONCATENATE(MID(A1610,7,2),":",MID(A1610,9,2),":",RIGHT(A1610,2))</f>
        <v/>
      </c>
      <c r="D1610" t="n">
        <v>20</v>
      </c>
      <c r="E1610" t="n">
        <v>74.8</v>
      </c>
      <c r="F1610" t="n">
        <v>-155.3</v>
      </c>
      <c r="G1610" t="n">
        <v>20</v>
      </c>
      <c r="H1610" t="n">
        <v>71.59999999999999</v>
      </c>
      <c r="I1610" t="n">
        <v>15.6</v>
      </c>
    </row>
    <row r="1611">
      <c r="A1611" t="n">
        <v>211111191817</v>
      </c>
      <c r="B1611">
        <f>CONCATENATE(MID(A1611,5,2),"/",MID(A1611,3,2),"/",LEFT(A1611,2))</f>
        <v/>
      </c>
      <c r="C1611">
        <f>CONCATENATE(MID(A1611,7,2),":",MID(A1611,9,2),":",RIGHT(A1611,2))</f>
        <v/>
      </c>
      <c r="D1611" t="n">
        <v>20</v>
      </c>
      <c r="E1611" t="n">
        <v>74.8</v>
      </c>
      <c r="F1611" t="n">
        <v>-155.3</v>
      </c>
      <c r="G1611" t="n">
        <v>20</v>
      </c>
      <c r="H1611" t="n">
        <v>71.3</v>
      </c>
      <c r="I1611" t="n">
        <v>15</v>
      </c>
    </row>
    <row r="1612">
      <c r="A1612" t="n">
        <v>211111191828</v>
      </c>
      <c r="B1612">
        <f>CONCATENATE(MID(A1612,5,2),"/",MID(A1612,3,2),"/",LEFT(A1612,2))</f>
        <v/>
      </c>
      <c r="C1612">
        <f>CONCATENATE(MID(A1612,7,2),":",MID(A1612,9,2),":",RIGHT(A1612,2))</f>
        <v/>
      </c>
      <c r="D1612" t="n">
        <v>20</v>
      </c>
      <c r="E1612" t="n">
        <v>74.8</v>
      </c>
      <c r="F1612" t="n">
        <v>-155.3</v>
      </c>
      <c r="G1612" t="n">
        <v>20</v>
      </c>
      <c r="H1612" t="n">
        <v>71.3</v>
      </c>
      <c r="I1612" t="n">
        <v>15</v>
      </c>
    </row>
    <row r="1613">
      <c r="A1613" t="n">
        <v>211111191840</v>
      </c>
      <c r="B1613">
        <f>CONCATENATE(MID(A1613,5,2),"/",MID(A1613,3,2),"/",LEFT(A1613,2))</f>
        <v/>
      </c>
      <c r="C1613">
        <f>CONCATENATE(MID(A1613,7,2),":",MID(A1613,9,2),":",RIGHT(A1613,2))</f>
        <v/>
      </c>
      <c r="D1613" t="n">
        <v>20</v>
      </c>
      <c r="E1613" t="n">
        <v>74.7</v>
      </c>
      <c r="F1613" t="n">
        <v>-120.3</v>
      </c>
      <c r="G1613" t="n">
        <v>20</v>
      </c>
      <c r="H1613" t="n">
        <v>71.09999999999999</v>
      </c>
      <c r="I1613" t="n">
        <v>14.5</v>
      </c>
    </row>
    <row r="1614">
      <c r="A1614" t="n">
        <v>211111191851</v>
      </c>
      <c r="B1614">
        <f>CONCATENATE(MID(A1614,5,2),"/",MID(A1614,3,2),"/",LEFT(A1614,2))</f>
        <v/>
      </c>
      <c r="C1614">
        <f>CONCATENATE(MID(A1614,7,2),":",MID(A1614,9,2),":",RIGHT(A1614,2))</f>
        <v/>
      </c>
      <c r="D1614" t="n">
        <v>20</v>
      </c>
      <c r="E1614" t="n">
        <v>74.7</v>
      </c>
      <c r="F1614" t="n">
        <v>-120.3</v>
      </c>
      <c r="G1614" t="n">
        <v>20</v>
      </c>
      <c r="H1614" t="n">
        <v>71</v>
      </c>
      <c r="I1614" t="n">
        <v>14.3</v>
      </c>
    </row>
    <row r="1615">
      <c r="A1615" t="n">
        <v>211111191902</v>
      </c>
      <c r="B1615">
        <f>CONCATENATE(MID(A1615,5,2),"/",MID(A1615,3,2),"/",LEFT(A1615,2))</f>
        <v/>
      </c>
      <c r="C1615">
        <f>CONCATENATE(MID(A1615,7,2),":",MID(A1615,9,2),":",RIGHT(A1615,2))</f>
        <v/>
      </c>
      <c r="D1615" t="n">
        <v>20</v>
      </c>
      <c r="E1615" t="n">
        <v>74.7</v>
      </c>
      <c r="F1615" t="n">
        <v>-120.3</v>
      </c>
      <c r="G1615" t="n">
        <v>20.1</v>
      </c>
      <c r="H1615" t="n">
        <v>71</v>
      </c>
      <c r="I1615" t="n">
        <v>14.4</v>
      </c>
    </row>
    <row r="1616">
      <c r="A1616" t="n">
        <v>211111191913</v>
      </c>
      <c r="B1616">
        <f>CONCATENATE(MID(A1616,5,2),"/",MID(A1616,3,2),"/",LEFT(A1616,2))</f>
        <v/>
      </c>
      <c r="C1616">
        <f>CONCATENATE(MID(A1616,7,2),":",MID(A1616,9,2),":",RIGHT(A1616,2))</f>
        <v/>
      </c>
      <c r="D1616" t="n">
        <v>20.1</v>
      </c>
      <c r="E1616" t="n">
        <v>74.7</v>
      </c>
      <c r="F1616" t="n">
        <v>-120.3</v>
      </c>
      <c r="G1616" t="n">
        <v>20.1</v>
      </c>
      <c r="H1616" t="n">
        <v>70.59999999999999</v>
      </c>
      <c r="I1616" t="n">
        <v>13.5</v>
      </c>
    </row>
    <row r="1617">
      <c r="A1617" t="n">
        <v>211111191924</v>
      </c>
      <c r="B1617">
        <f>CONCATENATE(MID(A1617,5,2),"/",MID(A1617,3,2),"/",LEFT(A1617,2))</f>
        <v/>
      </c>
      <c r="C1617">
        <f>CONCATENATE(MID(A1617,7,2),":",MID(A1617,9,2),":",RIGHT(A1617,2))</f>
        <v/>
      </c>
      <c r="D1617" t="n">
        <v>20.1</v>
      </c>
      <c r="E1617" t="n">
        <v>74.7</v>
      </c>
      <c r="F1617" t="n">
        <v>-120.3</v>
      </c>
      <c r="G1617" t="n">
        <v>20.1</v>
      </c>
      <c r="H1617" t="n">
        <v>70.3</v>
      </c>
      <c r="I1617" t="n">
        <v>12.8</v>
      </c>
    </row>
    <row r="1618">
      <c r="A1618" t="n">
        <v>211111191936</v>
      </c>
      <c r="B1618">
        <f>CONCATENATE(MID(A1618,5,2),"/",MID(A1618,3,2),"/",LEFT(A1618,2))</f>
        <v/>
      </c>
      <c r="C1618">
        <f>CONCATENATE(MID(A1618,7,2),":",MID(A1618,9,2),":",RIGHT(A1618,2))</f>
        <v/>
      </c>
      <c r="D1618" t="n">
        <v>20.1</v>
      </c>
      <c r="E1618" t="n">
        <v>74.7</v>
      </c>
      <c r="F1618" t="n">
        <v>-120.3</v>
      </c>
      <c r="G1618" t="n">
        <v>20.1</v>
      </c>
      <c r="H1618" t="n">
        <v>70.09999999999999</v>
      </c>
      <c r="I1618" t="n">
        <v>12.3</v>
      </c>
    </row>
    <row r="1619">
      <c r="A1619" t="n">
        <v>211111191947</v>
      </c>
      <c r="B1619">
        <f>CONCATENATE(MID(A1619,5,2),"/",MID(A1619,3,2),"/",LEFT(A1619,2))</f>
        <v/>
      </c>
      <c r="C1619">
        <f>CONCATENATE(MID(A1619,7,2),":",MID(A1619,9,2),":",RIGHT(A1619,2))</f>
        <v/>
      </c>
      <c r="D1619" t="n">
        <v>20.1</v>
      </c>
      <c r="E1619" t="n">
        <v>74.7</v>
      </c>
      <c r="F1619" t="n">
        <v>-120.3</v>
      </c>
      <c r="G1619" t="n">
        <v>20.1</v>
      </c>
      <c r="H1619" t="n">
        <v>69.90000000000001</v>
      </c>
      <c r="I1619" t="n">
        <v>11.8</v>
      </c>
    </row>
    <row r="1620">
      <c r="A1620" t="n">
        <v>211111191958</v>
      </c>
      <c r="B1620">
        <f>CONCATENATE(MID(A1620,5,2),"/",MID(A1620,3,2),"/",LEFT(A1620,2))</f>
        <v/>
      </c>
      <c r="C1620">
        <f>CONCATENATE(MID(A1620,7,2),":",MID(A1620,9,2),":",RIGHT(A1620,2))</f>
        <v/>
      </c>
      <c r="D1620" t="n">
        <v>20.1</v>
      </c>
      <c r="E1620" t="n">
        <v>74.7</v>
      </c>
      <c r="F1620" t="n">
        <v>-120.3</v>
      </c>
      <c r="G1620" t="n">
        <v>20.1</v>
      </c>
      <c r="H1620" t="n">
        <v>69.90000000000001</v>
      </c>
      <c r="I1620" t="n">
        <v>11.8</v>
      </c>
    </row>
    <row r="1621">
      <c r="A1621" t="n">
        <v>211111192009</v>
      </c>
      <c r="B1621">
        <f>CONCATENATE(MID(A1621,5,2),"/",MID(A1621,3,2),"/",LEFT(A1621,2))</f>
        <v/>
      </c>
      <c r="C1621">
        <f>CONCATENATE(MID(A1621,7,2),":",MID(A1621,9,2),":",RIGHT(A1621,2))</f>
        <v/>
      </c>
      <c r="D1621" t="n">
        <v>20.1</v>
      </c>
      <c r="E1621" t="n">
        <v>74.7</v>
      </c>
      <c r="F1621" t="n">
        <v>-120.3</v>
      </c>
      <c r="G1621" t="n">
        <v>20.1</v>
      </c>
      <c r="H1621" t="n">
        <v>69.59999999999999</v>
      </c>
      <c r="I1621" t="n">
        <v>11</v>
      </c>
    </row>
  </sheetData>
  <autoFilter ref="B1:J1621"/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89"/>
  <sheetViews>
    <sheetView showGridLines="0" tabSelected="1" view="pageBreakPreview" topLeftCell="A76" zoomScale="70" zoomScaleNormal="55" zoomScaleSheetLayoutView="70" workbookViewId="0">
      <selection activeCell="F93" sqref="F93"/>
    </sheetView>
  </sheetViews>
  <sheetFormatPr baseColWidth="8" defaultRowHeight="15"/>
  <cols>
    <col width="4.5703125" customWidth="1" min="1" max="1"/>
    <col width="16.85546875" customWidth="1" min="2" max="2"/>
    <col width="21.85546875" bestFit="1" customWidth="1" min="3" max="3"/>
    <col width="45.85546875" customWidth="1" min="4" max="4"/>
    <col width="22.7109375" customWidth="1" min="5" max="5"/>
    <col width="35.7109375" customWidth="1" min="6" max="6"/>
    <col width="13.5703125" customWidth="1" min="7" max="7"/>
    <col width="20.7109375" customWidth="1" min="8" max="8"/>
    <col width="4.85546875" customWidth="1" min="9" max="9"/>
    <col width="60.42578125" customWidth="1" min="10" max="10"/>
  </cols>
  <sheetData>
    <row r="1" ht="99.95" customHeight="1">
      <c r="A1" s="120" t="n"/>
      <c r="B1" s="121" t="n"/>
      <c r="C1" s="121" t="n"/>
      <c r="D1" s="121" t="n"/>
      <c r="E1" s="121" t="n"/>
      <c r="F1" s="121" t="n"/>
      <c r="G1" s="121" t="n"/>
      <c r="H1" s="121" t="n"/>
      <c r="I1" s="121" t="n"/>
      <c r="J1" s="122" t="n"/>
    </row>
    <row r="2" ht="24.95" customHeight="1">
      <c r="A2" s="86" t="inlineStr">
        <is>
          <t>Cliente:</t>
        </is>
      </c>
      <c r="B2" s="123" t="n"/>
      <c r="C2" s="75" t="inlineStr">
        <is>
          <t>1</t>
        </is>
      </c>
      <c r="D2" s="123" t="n"/>
      <c r="E2" s="116" t="inlineStr">
        <is>
          <t>OS:</t>
        </is>
      </c>
      <c r="F2" s="101" t="inlineStr">
        <is>
          <t>1</t>
        </is>
      </c>
      <c r="G2" s="123" t="n"/>
      <c r="H2" s="38" t="inlineStr">
        <is>
          <t>Data</t>
        </is>
      </c>
      <c r="I2" s="124" t="inlineStr">
        <is>
          <t>1</t>
        </is>
      </c>
      <c r="J2" s="2" t="n"/>
    </row>
    <row r="3" ht="24.95" customHeight="1">
      <c r="A3" s="115" t="inlineStr">
        <is>
          <t>Objetivo:</t>
        </is>
      </c>
      <c r="B3" s="123" t="n"/>
      <c r="C3" s="110" t="inlineStr">
        <is>
          <t>Garantir a qualidade contínua do sistema/produto, documentando o desempenho durante um período de tempo determinado.</t>
        </is>
      </c>
      <c r="D3" s="1" t="n"/>
      <c r="E3" s="1" t="n"/>
      <c r="F3" s="1" t="n"/>
      <c r="G3" s="1" t="n"/>
      <c r="H3" s="1" t="n"/>
      <c r="I3" s="1" t="n"/>
      <c r="J3" s="123" t="n"/>
    </row>
    <row r="4" ht="24.95" customHeight="1">
      <c r="A4" s="86" t="inlineStr">
        <is>
          <t>Instruções:</t>
        </is>
      </c>
      <c r="B4" s="123" t="n"/>
      <c r="C4" s="110" t="inlineStr">
        <is>
          <t>Com base nas informações de limites mínimo e máximo exibidos do trecho "Critério", comparar com os dados obtidos pelos logs do controle do sistema.</t>
        </is>
      </c>
      <c r="D4" s="1" t="n"/>
      <c r="E4" s="1" t="n"/>
      <c r="F4" s="1" t="n"/>
      <c r="G4" s="1" t="n"/>
      <c r="H4" s="1" t="n"/>
      <c r="I4" s="1" t="n"/>
      <c r="J4" s="123" t="n"/>
    </row>
    <row r="5" ht="24.95" customHeight="1">
      <c r="A5" s="94" t="inlineStr">
        <is>
          <t>1 Dados da Ressonância Magnética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23" t="n"/>
    </row>
    <row r="6" ht="24.95" customHeight="1">
      <c r="A6" s="86" t="inlineStr">
        <is>
          <t>Dados Rema</t>
        </is>
      </c>
      <c r="B6" s="123" t="n"/>
      <c r="C6" s="87" t="inlineStr">
        <is>
          <t>Fabricante:</t>
        </is>
      </c>
      <c r="D6" s="75" t="inlineStr"/>
      <c r="E6" s="123" t="n"/>
      <c r="F6" s="87" t="inlineStr">
        <is>
          <t>Modelo:</t>
        </is>
      </c>
      <c r="G6" s="75" t="inlineStr">
        <is>
          <t>1</t>
        </is>
      </c>
      <c r="H6" s="1" t="n"/>
      <c r="I6" s="1" t="n"/>
      <c r="J6" s="123" t="n"/>
    </row>
    <row r="7" ht="24.95" customHeight="1">
      <c r="A7" s="103" t="inlineStr">
        <is>
          <t>1.1 Sala técnica Ressonância Magnética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23" t="n"/>
    </row>
    <row r="8" ht="33" customHeight="1">
      <c r="A8" s="37" t="inlineStr">
        <is>
          <t>Critérios</t>
        </is>
      </c>
      <c r="B8" s="125" t="n"/>
      <c r="C8" s="38" t="inlineStr">
        <is>
          <t>Temperatura mín.:</t>
        </is>
      </c>
      <c r="D8" s="39" t="n">
        <v>1</v>
      </c>
      <c r="E8" s="38" t="inlineStr">
        <is>
          <t>Umidade mín.:</t>
        </is>
      </c>
      <c r="F8" s="39" t="n">
        <v>1</v>
      </c>
      <c r="G8" s="123" t="n"/>
      <c r="H8" s="38" t="inlineStr">
        <is>
          <t>Setpoint Temperatura:</t>
        </is>
      </c>
      <c r="I8" s="101" t="n">
        <v>1</v>
      </c>
      <c r="J8" s="123" t="n"/>
    </row>
    <row r="9" ht="24.95" customHeight="1">
      <c r="A9" s="126" t="n"/>
      <c r="B9" s="127" t="n"/>
      <c r="C9" s="33" t="inlineStr">
        <is>
          <t>Temperatura máx.:</t>
        </is>
      </c>
      <c r="D9" s="107" t="n">
        <v>1</v>
      </c>
      <c r="E9" s="106" t="inlineStr">
        <is>
          <t>Umidade máx.:</t>
        </is>
      </c>
      <c r="F9" s="107" t="n">
        <v>1</v>
      </c>
      <c r="G9" s="125" t="n"/>
      <c r="H9" s="106" t="inlineStr">
        <is>
          <t>Setpoint Umidade:</t>
        </is>
      </c>
      <c r="I9" s="108" t="n">
        <v>1</v>
      </c>
      <c r="J9" s="125" t="n"/>
    </row>
    <row r="10" ht="24.95" customHeight="1">
      <c r="A10" s="97" t="inlineStr">
        <is>
          <t>GRÁFICO</t>
        </is>
      </c>
      <c r="B10" s="24" t="n"/>
      <c r="C10" s="25" t="n"/>
      <c r="D10" s="25" t="n"/>
      <c r="E10" s="25" t="n"/>
      <c r="F10" s="25" t="n"/>
      <c r="G10" s="25" t="n"/>
      <c r="H10" s="25" t="n"/>
      <c r="I10" s="25" t="n"/>
      <c r="J10" s="26" t="n"/>
    </row>
    <row r="11" ht="24.95" customHeight="1">
      <c r="A11" s="128" t="n"/>
      <c r="B11" s="129" t="n"/>
      <c r="J11" s="130" t="n"/>
    </row>
    <row r="12" ht="24.95" customHeight="1">
      <c r="A12" s="128" t="n"/>
      <c r="B12" s="131" t="n"/>
      <c r="J12" s="130" t="n"/>
    </row>
    <row r="13" ht="24.95" customHeight="1">
      <c r="A13" s="128" t="n"/>
      <c r="B13" s="131" t="n"/>
      <c r="J13" s="130" t="n"/>
    </row>
    <row r="14" ht="24.95" customHeight="1">
      <c r="A14" s="128" t="n"/>
      <c r="B14" s="131" t="n"/>
      <c r="J14" s="130" t="n"/>
    </row>
    <row r="15" ht="24.95" customHeight="1">
      <c r="A15" s="128" t="n"/>
      <c r="B15" s="131" t="n"/>
      <c r="J15" s="130" t="n"/>
    </row>
    <row r="16" ht="24.95" customHeight="1">
      <c r="A16" s="128" t="n"/>
      <c r="B16" s="131" t="n"/>
      <c r="J16" s="130" t="n"/>
    </row>
    <row r="17" ht="24.95" customHeight="1">
      <c r="A17" s="128" t="n"/>
      <c r="B17" s="131" t="n"/>
      <c r="J17" s="130" t="n"/>
    </row>
    <row r="18" ht="24.95" customHeight="1">
      <c r="A18" s="128" t="n"/>
      <c r="B18" s="131" t="n"/>
      <c r="J18" s="130" t="n"/>
    </row>
    <row r="19" ht="24.95" customHeight="1">
      <c r="A19" s="128" t="n"/>
      <c r="B19" s="131" t="n"/>
      <c r="J19" s="130" t="n"/>
    </row>
    <row r="20" ht="24.95" customHeight="1">
      <c r="A20" s="128" t="n"/>
      <c r="B20" s="131" t="n"/>
      <c r="J20" s="130" t="n"/>
    </row>
    <row r="21" ht="24.95" customHeight="1">
      <c r="A21" s="128" t="n"/>
      <c r="B21" s="131" t="n"/>
      <c r="J21" s="130" t="n"/>
    </row>
    <row r="22" ht="24.95" customHeight="1">
      <c r="A22" s="128" t="n"/>
      <c r="B22" s="131" t="n"/>
      <c r="J22" s="130" t="n"/>
    </row>
    <row r="23" ht="24.95" customHeight="1">
      <c r="A23" s="128" t="n"/>
      <c r="B23" s="131" t="n"/>
      <c r="J23" s="130" t="n"/>
    </row>
    <row r="24" ht="24.95" customHeight="1">
      <c r="A24" s="128" t="n"/>
      <c r="B24" s="131" t="n"/>
      <c r="J24" s="130" t="n"/>
    </row>
    <row r="25" ht="217.5" customHeight="1">
      <c r="A25" s="128" t="n"/>
      <c r="B25" s="13" t="n"/>
      <c r="C25" s="14" t="n"/>
      <c r="D25" s="14" t="n"/>
      <c r="E25" s="14" t="n"/>
      <c r="F25" s="14" t="n"/>
      <c r="G25" s="14" t="n"/>
      <c r="H25" s="14" t="n"/>
      <c r="I25" s="14" t="n"/>
      <c r="J25" s="15" t="n"/>
    </row>
    <row r="26" ht="21.95" customHeight="1">
      <c r="A26" s="128" t="n"/>
      <c r="B26" s="19" t="inlineStr">
        <is>
          <t>Observações:</t>
        </is>
      </c>
      <c r="C26" s="14" t="n"/>
      <c r="D26" s="14" t="n"/>
      <c r="E26" s="14" t="n"/>
      <c r="F26" s="14" t="n"/>
      <c r="G26" s="14" t="n"/>
      <c r="H26" s="14" t="n"/>
      <c r="I26" s="14" t="n"/>
      <c r="J26" s="15" t="n"/>
    </row>
    <row r="27" ht="21.95" customHeight="1">
      <c r="A27" s="128" t="n"/>
      <c r="B27" s="13" t="n"/>
      <c r="C27" s="14" t="n"/>
      <c r="D27" s="14" t="n"/>
      <c r="E27" s="14" t="n"/>
      <c r="F27" s="14" t="n"/>
      <c r="G27" s="14" t="n"/>
      <c r="H27" s="14" t="n"/>
      <c r="I27" s="14" t="n"/>
      <c r="J27" s="15" t="n"/>
    </row>
    <row r="28" ht="21.95" customHeight="1">
      <c r="A28" s="126" t="n"/>
      <c r="B28" s="13" t="n"/>
      <c r="C28" s="14" t="n"/>
      <c r="D28" s="14" t="n"/>
      <c r="E28" s="14" t="n"/>
      <c r="F28" s="14" t="n"/>
      <c r="G28" s="14" t="n"/>
      <c r="H28" s="14" t="n"/>
      <c r="I28" s="14" t="n"/>
      <c r="J28" s="15" t="n"/>
    </row>
    <row r="29" ht="21.75" customHeight="1" thickBot="1">
      <c r="A29" s="7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8" t="n"/>
    </row>
    <row r="30" ht="99.95" customHeight="1">
      <c r="A30" s="132" t="n"/>
      <c r="B30" s="133" t="n"/>
      <c r="C30" s="133" t="n"/>
      <c r="D30" s="133" t="n"/>
      <c r="E30" s="133" t="n"/>
      <c r="F30" s="133" t="n"/>
      <c r="G30" s="133" t="n"/>
      <c r="H30" s="133" t="n"/>
      <c r="I30" s="133" t="n"/>
      <c r="J30" s="134" t="n"/>
    </row>
    <row r="31" ht="26.1" customHeight="1">
      <c r="A31" s="135" t="inlineStr">
        <is>
          <t>1.2 Sala de exames Ressonância Magnética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2" t="n"/>
    </row>
    <row r="32" ht="26.1" customHeight="1">
      <c r="A32" s="86" t="inlineStr">
        <is>
          <t>Dados Rema</t>
        </is>
      </c>
      <c r="B32" s="123" t="n"/>
      <c r="C32" s="87" t="inlineStr">
        <is>
          <t>Fabricante:</t>
        </is>
      </c>
      <c r="D32" s="75" t="inlineStr"/>
      <c r="E32" s="123" t="n"/>
      <c r="F32" s="87" t="inlineStr">
        <is>
          <t>Modelo:</t>
        </is>
      </c>
      <c r="G32" s="75" t="inlineStr">
        <is>
          <t>1</t>
        </is>
      </c>
      <c r="H32" s="1" t="n"/>
      <c r="I32" s="1" t="n"/>
      <c r="J32" s="123" t="n"/>
    </row>
    <row r="33" ht="36" customHeight="1">
      <c r="A33" s="37" t="inlineStr">
        <is>
          <t>Critérios</t>
        </is>
      </c>
      <c r="B33" s="125" t="n"/>
      <c r="C33" s="38" t="inlineStr">
        <is>
          <t>Temperatura mín.:</t>
        </is>
      </c>
      <c r="D33" s="39" t="n">
        <v>1</v>
      </c>
      <c r="E33" s="38" t="inlineStr">
        <is>
          <t>Umidade mín.:</t>
        </is>
      </c>
      <c r="F33" s="39" t="n">
        <v>1</v>
      </c>
      <c r="G33" s="123" t="n"/>
      <c r="H33" s="38" t="inlineStr">
        <is>
          <t>Setpoint Temperatura:</t>
        </is>
      </c>
      <c r="I33" s="101" t="n">
        <v>1</v>
      </c>
      <c r="J33" s="123" t="n"/>
    </row>
    <row r="34" ht="26.1" customHeight="1">
      <c r="A34" s="126" t="n"/>
      <c r="B34" s="127" t="n"/>
      <c r="C34" s="116" t="inlineStr">
        <is>
          <t>Temperatura máx.:</t>
        </is>
      </c>
      <c r="D34" s="39" t="n">
        <v>1</v>
      </c>
      <c r="E34" s="38" t="inlineStr">
        <is>
          <t>Umidade máx.:</t>
        </is>
      </c>
      <c r="F34" s="39" t="n">
        <v>1</v>
      </c>
      <c r="G34" s="123" t="n"/>
      <c r="H34" s="38" t="inlineStr">
        <is>
          <t>Setpoint Umidade:</t>
        </is>
      </c>
      <c r="I34" s="101" t="n">
        <v>1</v>
      </c>
      <c r="J34" s="123" t="n"/>
    </row>
    <row r="35" ht="26.1" customHeight="1">
      <c r="A35" s="136" t="inlineStr">
        <is>
          <t>GRÁFICO</t>
        </is>
      </c>
      <c r="B35" s="24" t="n"/>
      <c r="C35" s="25" t="n"/>
      <c r="D35" s="25" t="n"/>
      <c r="E35" s="25" t="n"/>
      <c r="F35" s="25" t="n"/>
      <c r="G35" s="25" t="n"/>
      <c r="H35" s="25" t="n"/>
      <c r="I35" s="25" t="n"/>
      <c r="J35" s="26" t="n"/>
    </row>
    <row r="36" ht="26.1" customHeight="1">
      <c r="A36" s="137" t="n"/>
      <c r="B36" s="129" t="n"/>
      <c r="J36" s="130" t="n"/>
    </row>
    <row r="37" ht="26.1" customHeight="1">
      <c r="A37" s="137" t="n"/>
      <c r="B37" s="131" t="n"/>
      <c r="J37" s="130" t="n"/>
    </row>
    <row r="38" ht="26.1" customHeight="1">
      <c r="A38" s="137" t="n"/>
      <c r="B38" s="131" t="n"/>
      <c r="J38" s="130" t="n"/>
    </row>
    <row r="39" ht="26.1" customHeight="1">
      <c r="A39" s="137" t="n"/>
      <c r="B39" s="131" t="n"/>
      <c r="J39" s="130" t="n"/>
    </row>
    <row r="40" ht="26.1" customHeight="1">
      <c r="A40" s="137" t="n"/>
      <c r="B40" s="131" t="n"/>
      <c r="J40" s="130" t="n"/>
    </row>
    <row r="41" ht="26.1" customHeight="1">
      <c r="A41" s="137" t="n"/>
      <c r="B41" s="131" t="n"/>
      <c r="J41" s="130" t="n"/>
    </row>
    <row r="42" ht="26.1" customHeight="1">
      <c r="A42" s="137" t="n"/>
      <c r="B42" s="131" t="n"/>
      <c r="J42" s="130" t="n"/>
    </row>
    <row r="43" ht="26.1" customHeight="1">
      <c r="A43" s="137" t="n"/>
      <c r="B43" s="131" t="n"/>
      <c r="J43" s="130" t="n"/>
    </row>
    <row r="44" ht="26.1" customHeight="1">
      <c r="A44" s="137" t="n"/>
      <c r="B44" s="131" t="n"/>
      <c r="J44" s="130" t="n"/>
    </row>
    <row r="45" ht="26.1" customHeight="1">
      <c r="A45" s="137" t="n"/>
      <c r="B45" s="131" t="n"/>
      <c r="J45" s="130" t="n"/>
    </row>
    <row r="46" ht="26.1" customHeight="1">
      <c r="A46" s="137" t="n"/>
      <c r="B46" s="131" t="n"/>
      <c r="J46" s="130" t="n"/>
    </row>
    <row r="47" ht="26.1" customHeight="1">
      <c r="A47" s="137" t="n"/>
      <c r="B47" s="131" t="n"/>
      <c r="J47" s="130" t="n"/>
    </row>
    <row r="48" ht="26.1" customHeight="1">
      <c r="A48" s="137" t="n"/>
      <c r="B48" s="131" t="n"/>
      <c r="J48" s="130" t="n"/>
    </row>
    <row r="49" ht="26.1" customHeight="1">
      <c r="A49" s="137" t="n"/>
      <c r="B49" s="131" t="n"/>
      <c r="J49" s="130" t="n"/>
    </row>
    <row r="50" ht="26.1" customHeight="1">
      <c r="A50" s="137" t="n"/>
      <c r="B50" s="131" t="n"/>
      <c r="J50" s="130" t="n"/>
    </row>
    <row r="51" ht="168.75" customHeight="1">
      <c r="A51" s="137" t="n"/>
      <c r="B51" s="13" t="n"/>
      <c r="C51" s="14" t="n"/>
      <c r="D51" s="14" t="n"/>
      <c r="E51" s="14" t="n"/>
      <c r="F51" s="14" t="n"/>
      <c r="G51" s="14" t="n"/>
      <c r="H51" s="14" t="n"/>
      <c r="I51" s="14" t="n"/>
      <c r="J51" s="15" t="n"/>
    </row>
    <row r="52" ht="26.1" customHeight="1">
      <c r="A52" s="137" t="n"/>
      <c r="B52" s="23" t="inlineStr">
        <is>
          <t>Observações:</t>
        </is>
      </c>
      <c r="C52" s="1" t="n"/>
      <c r="D52" s="1" t="n"/>
      <c r="E52" s="8" t="n"/>
      <c r="F52" s="8" t="n"/>
      <c r="G52" s="1" t="n"/>
      <c r="H52" s="1" t="n"/>
      <c r="I52" s="9" t="n"/>
      <c r="J52" s="10" t="n"/>
    </row>
    <row r="53" ht="26.1" customHeight="1">
      <c r="A53" s="137" t="n"/>
      <c r="B53" s="7" t="n"/>
      <c r="C53" s="1" t="n"/>
      <c r="D53" s="1" t="n"/>
      <c r="E53" s="8" t="n"/>
      <c r="F53" s="8" t="n"/>
      <c r="G53" s="1" t="n"/>
      <c r="H53" s="1" t="n"/>
      <c r="I53" s="9" t="n"/>
      <c r="J53" s="10" t="n"/>
    </row>
    <row r="54" ht="26.1" customHeight="1">
      <c r="A54" s="138" t="n"/>
      <c r="B54" s="24" t="n"/>
      <c r="C54" s="25" t="n"/>
      <c r="D54" s="25" t="n"/>
      <c r="E54" s="20" t="n"/>
      <c r="F54" s="20" t="n"/>
      <c r="G54" s="25" t="n"/>
      <c r="H54" s="25" t="n"/>
      <c r="I54" s="21" t="n"/>
      <c r="J54" s="22" t="n"/>
    </row>
    <row r="55" ht="24.95" customHeight="1" thickBot="1">
      <c r="A55" s="139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8" t="n"/>
    </row>
    <row r="56" ht="99.95" customHeight="1">
      <c r="A56" s="140" t="n"/>
      <c r="B56" s="121" t="n"/>
      <c r="C56" s="121" t="n"/>
      <c r="D56" s="121" t="n"/>
      <c r="E56" s="121" t="n"/>
      <c r="F56" s="121" t="n"/>
      <c r="G56" s="121" t="n"/>
      <c r="H56" s="121" t="n"/>
      <c r="I56" s="121" t="n"/>
      <c r="J56" s="122" t="n"/>
    </row>
    <row r="57" ht="24.95" customHeight="1">
      <c r="A57" s="94" t="inlineStr">
        <is>
          <t>1.3 Tubo de fluxo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23" t="n"/>
    </row>
    <row r="58" ht="24.95" customHeight="1">
      <c r="A58" s="86" t="inlineStr">
        <is>
          <t>Dados Rema</t>
        </is>
      </c>
      <c r="B58" s="123" t="n"/>
      <c r="C58" s="87" t="inlineStr">
        <is>
          <t>Fabricante:</t>
        </is>
      </c>
      <c r="D58" s="75" t="inlineStr"/>
      <c r="E58" s="123" t="n"/>
      <c r="F58" s="87" t="inlineStr">
        <is>
          <t>Modelo:</t>
        </is>
      </c>
      <c r="G58" s="75" t="inlineStr">
        <is>
          <t>1</t>
        </is>
      </c>
      <c r="H58" s="1" t="n"/>
      <c r="I58" s="1" t="n"/>
      <c r="J58" s="123" t="n"/>
    </row>
    <row r="59" ht="29.25" customHeight="1">
      <c r="A59" s="37" t="inlineStr">
        <is>
          <t>Critérios</t>
        </is>
      </c>
      <c r="B59" s="125" t="n"/>
      <c r="C59" s="38" t="inlineStr">
        <is>
          <t>Temperatura mín.:</t>
        </is>
      </c>
      <c r="D59" s="39" t="n">
        <v>1</v>
      </c>
      <c r="E59" s="38" t="inlineStr">
        <is>
          <t>Vazão mín.:</t>
        </is>
      </c>
      <c r="F59" s="39" t="n">
        <v>1</v>
      </c>
      <c r="G59" s="123" t="n"/>
      <c r="H59" s="38" t="inlineStr">
        <is>
          <t>Setpoint Vazão:</t>
        </is>
      </c>
      <c r="I59" s="102" t="n">
        <v>1</v>
      </c>
      <c r="J59" s="2" t="n"/>
    </row>
    <row r="60" ht="24.95" customHeight="1">
      <c r="A60" s="126" t="n"/>
      <c r="B60" s="127" t="n"/>
      <c r="C60" s="116" t="inlineStr">
        <is>
          <t>Temperatura máx.:</t>
        </is>
      </c>
      <c r="D60" s="39" t="n">
        <v>1</v>
      </c>
      <c r="E60" s="38" t="inlineStr">
        <is>
          <t>Vazão máx.:</t>
        </is>
      </c>
      <c r="F60" s="39" t="n">
        <v>1</v>
      </c>
      <c r="G60" s="123" t="n"/>
      <c r="H60" s="38" t="inlineStr">
        <is>
          <t>Setpoint Temp:</t>
        </is>
      </c>
      <c r="I60" s="101" t="n">
        <v>1</v>
      </c>
      <c r="J60" s="123" t="n"/>
    </row>
    <row r="61" ht="24.95" customHeight="1">
      <c r="A61" s="136" t="inlineStr">
        <is>
          <t>GRÁFICO</t>
        </is>
      </c>
      <c r="B61" s="27" t="n"/>
      <c r="C61" s="28" t="n"/>
      <c r="D61" s="28" t="n"/>
      <c r="E61" s="28" t="n"/>
      <c r="F61" s="28" t="n"/>
      <c r="G61" s="28" t="n"/>
      <c r="H61" s="28" t="n"/>
      <c r="I61" s="28" t="n"/>
      <c r="J61" s="29" t="n"/>
    </row>
    <row r="62" ht="24.95" customHeight="1">
      <c r="A62" s="137" t="n"/>
      <c r="B62" s="141" t="n"/>
      <c r="J62" s="130" t="n"/>
    </row>
    <row r="63" ht="24" customHeight="1">
      <c r="A63" s="137" t="n"/>
      <c r="B63" s="131" t="n"/>
      <c r="J63" s="130" t="n"/>
    </row>
    <row r="64" ht="24.95" customHeight="1">
      <c r="A64" s="137" t="n"/>
      <c r="B64" s="131" t="n"/>
      <c r="J64" s="130" t="n"/>
    </row>
    <row r="65" ht="24.95" customHeight="1">
      <c r="A65" s="137" t="n"/>
      <c r="B65" s="131" t="n"/>
      <c r="J65" s="130" t="n"/>
    </row>
    <row r="66" ht="24" customHeight="1">
      <c r="A66" s="137" t="n"/>
      <c r="B66" s="131" t="n"/>
      <c r="J66" s="130" t="n"/>
    </row>
    <row r="67" ht="24.95" customHeight="1">
      <c r="A67" s="137" t="n"/>
      <c r="B67" s="131" t="n"/>
      <c r="J67" s="130" t="n"/>
    </row>
    <row r="68" ht="24.95" customHeight="1">
      <c r="A68" s="137" t="n"/>
      <c r="B68" s="131" t="n"/>
      <c r="J68" s="130" t="n"/>
    </row>
    <row r="69" ht="24.95" customHeight="1">
      <c r="A69" s="137" t="n"/>
      <c r="B69" s="131" t="n"/>
      <c r="J69" s="130" t="n"/>
    </row>
    <row r="70" ht="24" customHeight="1">
      <c r="A70" s="137" t="n"/>
      <c r="B70" s="131" t="n"/>
      <c r="J70" s="130" t="n"/>
    </row>
    <row r="71" ht="24.95" customHeight="1">
      <c r="A71" s="137" t="n"/>
      <c r="B71" s="131" t="n"/>
      <c r="J71" s="130" t="n"/>
    </row>
    <row r="72" ht="24.95" customHeight="1">
      <c r="A72" s="137" t="n"/>
      <c r="B72" s="131" t="n"/>
      <c r="J72" s="130" t="n"/>
    </row>
    <row r="73" ht="24.95" customHeight="1">
      <c r="A73" s="137" t="n"/>
      <c r="B73" s="131" t="n"/>
      <c r="J73" s="130" t="n"/>
    </row>
    <row r="74" ht="24.95" customHeight="1">
      <c r="A74" s="137" t="n"/>
      <c r="B74" s="131" t="n"/>
      <c r="J74" s="130" t="n"/>
    </row>
    <row r="75" ht="24.95" customHeight="1">
      <c r="A75" s="137" t="n"/>
      <c r="B75" s="131" t="n"/>
      <c r="J75" s="130" t="n"/>
    </row>
    <row r="76" ht="24.95" customHeight="1">
      <c r="A76" s="137" t="n"/>
      <c r="B76" s="131" t="n"/>
      <c r="J76" s="130" t="n"/>
    </row>
    <row r="77" ht="24.95" customHeight="1">
      <c r="A77" s="137" t="n"/>
      <c r="B77" s="131" t="n"/>
      <c r="J77" s="130" t="n"/>
    </row>
    <row r="78" ht="24.95" customHeight="1">
      <c r="A78" s="137" t="n"/>
      <c r="B78" s="131" t="n"/>
      <c r="J78" s="130" t="n"/>
    </row>
    <row r="79" ht="24.95" customHeight="1">
      <c r="A79" s="137" t="n"/>
      <c r="B79" s="131" t="n"/>
      <c r="J79" s="130" t="n"/>
    </row>
    <row r="80" ht="123.75" customHeight="1">
      <c r="A80" s="137" t="n"/>
      <c r="B80" s="13" t="n"/>
      <c r="C80" s="14" t="n"/>
      <c r="D80" s="14" t="n"/>
      <c r="E80" s="14" t="n"/>
      <c r="F80" s="14" t="n"/>
      <c r="G80" s="14" t="n"/>
      <c r="H80" s="14" t="n"/>
      <c r="I80" s="14" t="n"/>
      <c r="J80" s="15" t="n"/>
    </row>
    <row r="81" ht="24" customHeight="1">
      <c r="A81" s="137" t="n"/>
      <c r="B81" s="19" t="inlineStr">
        <is>
          <t>Observações:</t>
        </is>
      </c>
      <c r="C81" s="1" t="n"/>
      <c r="D81" s="1" t="n"/>
      <c r="E81" s="1" t="n"/>
      <c r="F81" s="1" t="n"/>
      <c r="G81" s="1" t="n"/>
      <c r="H81" s="1" t="n"/>
      <c r="I81" s="1" t="n"/>
      <c r="J81" s="2" t="n"/>
    </row>
    <row r="82" ht="24" customHeight="1">
      <c r="A82" s="137" t="n"/>
      <c r="B82" s="1" t="n"/>
      <c r="C82" s="1" t="n"/>
      <c r="D82" s="1" t="n"/>
      <c r="E82" s="1" t="n"/>
      <c r="F82" s="1" t="n"/>
      <c r="G82" s="1" t="n"/>
      <c r="H82" s="1" t="n"/>
      <c r="I82" s="1" t="n"/>
      <c r="J82" s="2" t="n"/>
    </row>
    <row r="83" ht="24" customHeight="1">
      <c r="A83" s="138" t="n"/>
      <c r="B83" s="1" t="n"/>
      <c r="C83" s="1" t="n"/>
      <c r="D83" s="1" t="n"/>
      <c r="E83" s="1" t="n"/>
      <c r="F83" s="1" t="n"/>
      <c r="G83" s="1" t="n"/>
      <c r="H83" s="1" t="n"/>
      <c r="I83" s="1" t="n"/>
      <c r="J83" s="2" t="n"/>
    </row>
    <row r="84" ht="21.95" customHeight="1">
      <c r="A84" s="142" t="n"/>
      <c r="B84" s="14" t="n"/>
      <c r="C84" s="14" t="n"/>
      <c r="D84" s="14" t="n"/>
      <c r="E84" s="14" t="n"/>
      <c r="F84" s="14" t="n"/>
      <c r="G84" s="14" t="n"/>
      <c r="H84" s="14" t="n"/>
      <c r="I84" s="14" t="n"/>
      <c r="J84" s="15" t="n"/>
    </row>
    <row r="85" hidden="1">
      <c r="A85" s="143" t="n"/>
      <c r="B85" s="1" t="n"/>
      <c r="C85" s="1" t="n"/>
      <c r="D85" s="1" t="n"/>
      <c r="E85" s="1" t="n"/>
      <c r="F85" s="1" t="n"/>
      <c r="G85" s="1" t="n"/>
      <c r="H85" s="1" t="n"/>
      <c r="I85" s="1" t="n"/>
      <c r="J85" s="2" t="n"/>
    </row>
    <row r="86" hidden="1">
      <c r="A86" s="143" t="n"/>
      <c r="B86" s="1" t="n"/>
      <c r="C86" s="1" t="n"/>
      <c r="D86" s="1" t="n"/>
      <c r="E86" s="1" t="n"/>
      <c r="F86" s="1" t="n"/>
      <c r="G86" s="1" t="n"/>
      <c r="H86" s="1" t="n"/>
      <c r="I86" s="1" t="n"/>
      <c r="J86" s="2" t="n"/>
    </row>
    <row r="87" hidden="1">
      <c r="A87" s="144" t="n"/>
      <c r="B87" s="1" t="n"/>
      <c r="C87" s="1" t="n"/>
      <c r="D87" s="1" t="n"/>
      <c r="E87" s="1" t="n"/>
      <c r="F87" s="1" t="n"/>
      <c r="G87" s="1" t="n"/>
      <c r="H87" s="1" t="n"/>
      <c r="I87" s="123" t="n"/>
      <c r="J87" s="3" t="inlineStr">
        <is>
          <t>Visto:</t>
        </is>
      </c>
    </row>
    <row r="88" ht="21.95" customHeight="1">
      <c r="A88" s="145" t="inlineStr">
        <is>
          <t>Coordenador:</t>
        </is>
      </c>
      <c r="B88" s="125" t="n"/>
      <c r="C88" s="146" t="inlineStr">
        <is>
          <t>1</t>
        </is>
      </c>
      <c r="D88" s="25" t="n"/>
      <c r="E88" s="125" t="n"/>
      <c r="F88" s="147" t="inlineStr">
        <is>
          <t>Revisão 0</t>
        </is>
      </c>
      <c r="G88" s="123" t="n"/>
      <c r="H88" s="4" t="inlineStr">
        <is>
          <t>Aprovado</t>
        </is>
      </c>
      <c r="I88" s="119" t="n"/>
      <c r="J88" s="148" t="inlineStr">
        <is>
          <t>1</t>
        </is>
      </c>
    </row>
    <row r="89" ht="21.95" customHeight="1" thickBot="1">
      <c r="A89" s="149" t="n"/>
      <c r="B89" s="150" t="n"/>
      <c r="C89" s="151" t="n"/>
      <c r="D89" s="152" t="n"/>
      <c r="E89" s="150" t="n"/>
      <c r="F89" s="5" t="inlineStr">
        <is>
          <t>Folha: 01 de 01</t>
        </is>
      </c>
      <c r="G89" s="153" t="n"/>
      <c r="H89" s="5" t="inlineStr">
        <is>
          <t>Reprovado</t>
        </is>
      </c>
      <c r="I89" s="6" t="n"/>
      <c r="J89" s="154" t="n"/>
    </row>
  </sheetData>
  <mergeCells count="55">
    <mergeCell ref="A85:J85"/>
    <mergeCell ref="C3:J3"/>
    <mergeCell ref="I34:J34"/>
    <mergeCell ref="A5:J5"/>
    <mergeCell ref="I2:J2"/>
    <mergeCell ref="F34:G34"/>
    <mergeCell ref="F89:G89"/>
    <mergeCell ref="A6:B6"/>
    <mergeCell ref="G32:J32"/>
    <mergeCell ref="A8:B9"/>
    <mergeCell ref="A33:B34"/>
    <mergeCell ref="C4:J4"/>
    <mergeCell ref="D6:E6"/>
    <mergeCell ref="F59:G59"/>
    <mergeCell ref="A31:J31"/>
    <mergeCell ref="A10:A28"/>
    <mergeCell ref="A30:J30"/>
    <mergeCell ref="F33:G33"/>
    <mergeCell ref="D32:E32"/>
    <mergeCell ref="A3:B3"/>
    <mergeCell ref="F8:G8"/>
    <mergeCell ref="A1:J1"/>
    <mergeCell ref="F2:G2"/>
    <mergeCell ref="A2:B2"/>
    <mergeCell ref="C88:E89"/>
    <mergeCell ref="A35:A54"/>
    <mergeCell ref="C2:D2"/>
    <mergeCell ref="A61:A83"/>
    <mergeCell ref="A59:B60"/>
    <mergeCell ref="I33:J33"/>
    <mergeCell ref="A32:B32"/>
    <mergeCell ref="A7:J7"/>
    <mergeCell ref="B62:J80"/>
    <mergeCell ref="I8:J8"/>
    <mergeCell ref="B36:J51"/>
    <mergeCell ref="D58:E58"/>
    <mergeCell ref="A88:B89"/>
    <mergeCell ref="B11:J25"/>
    <mergeCell ref="F9:G9"/>
    <mergeCell ref="A4:B4"/>
    <mergeCell ref="G6:J6"/>
    <mergeCell ref="A84:J84"/>
    <mergeCell ref="A56:J56"/>
    <mergeCell ref="F60:G60"/>
    <mergeCell ref="G58:J58"/>
    <mergeCell ref="A55:J55"/>
    <mergeCell ref="J88:J89"/>
    <mergeCell ref="I59:J59"/>
    <mergeCell ref="I9:J9"/>
    <mergeCell ref="A57:J57"/>
    <mergeCell ref="A86:J86"/>
    <mergeCell ref="A87:I87"/>
    <mergeCell ref="I60:J60"/>
    <mergeCell ref="F88:G88"/>
    <mergeCell ref="A58:B58"/>
  </mergeCells>
  <pageMargins left="0.2362204724409449" right="0.2362204724409449" top="0.3543307086614174" bottom="0.3543307086614174" header="0.3149606299212598" footer="0.3149606299212598"/>
  <pageSetup orientation="landscape" paperSize="9" scale="56"/>
  <rowBreaks count="2" manualBreakCount="2">
    <brk id="29" min="0" max="16383" man="1"/>
    <brk id="55" min="0" max="16383" man="1"/>
  </rowBreaks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761"/>
  <sheetViews>
    <sheetView workbookViewId="0">
      <selection activeCell="A1" sqref="A1"/>
    </sheetView>
  </sheetViews>
  <sheetFormatPr baseColWidth="8" defaultRowHeight="15"/>
  <sheetData>
    <row r="1">
      <c r="A1" s="155" t="inlineStr">
        <is>
          <t>Data</t>
        </is>
      </c>
      <c r="B1" s="155" t="inlineStr">
        <is>
          <t>Hora</t>
        </is>
      </c>
      <c r="C1" s="155" t="inlineStr">
        <is>
          <t>Temp Equip Min (°C)</t>
        </is>
      </c>
      <c r="D1" s="155" t="inlineStr">
        <is>
          <t>Temp Equip Max (°C)</t>
        </is>
      </c>
      <c r="E1" s="155" t="inlineStr">
        <is>
          <t>Temp Equip (°C)</t>
        </is>
      </c>
      <c r="F1" s="155" t="inlineStr">
        <is>
          <t>Umd Equip Min (%)</t>
        </is>
      </c>
      <c r="G1" s="155" t="inlineStr">
        <is>
          <t>Umd Equip Max (%)</t>
        </is>
      </c>
      <c r="H1" s="155" t="inlineStr">
        <is>
          <t>Umd Equip (%)</t>
        </is>
      </c>
      <c r="I1" s="155" t="inlineStr">
        <is>
          <t>Temp Exame Min (°C)</t>
        </is>
      </c>
      <c r="J1" s="155" t="inlineStr">
        <is>
          <t>Temp Exame Max (°C)</t>
        </is>
      </c>
      <c r="K1" s="155" t="inlineStr">
        <is>
          <t>Temp Exame (°C)</t>
        </is>
      </c>
      <c r="L1" s="155" t="inlineStr">
        <is>
          <t>Umd Exame Min (%)</t>
        </is>
      </c>
      <c r="M1" s="155" t="inlineStr">
        <is>
          <t>Umd Exame Max (%)</t>
        </is>
      </c>
      <c r="N1" s="155" t="inlineStr">
        <is>
          <t>Umd Exame (%)</t>
        </is>
      </c>
    </row>
    <row r="2">
      <c r="A2" t="inlineStr">
        <is>
          <t>24/11/23</t>
        </is>
      </c>
      <c r="B2" t="inlineStr">
        <is>
          <t>12:27:39</t>
        </is>
      </c>
      <c r="C2" t="n">
        <v>1</v>
      </c>
      <c r="D2" t="n">
        <v>1</v>
      </c>
      <c r="E2" t="n">
        <v>19.8</v>
      </c>
      <c r="F2" t="n">
        <v>1</v>
      </c>
      <c r="G2" t="n">
        <v>1</v>
      </c>
      <c r="H2" t="n">
        <v>43.1</v>
      </c>
      <c r="I2" t="n">
        <v>1</v>
      </c>
      <c r="J2" t="n">
        <v>1</v>
      </c>
      <c r="K2" t="n">
        <v>19.2</v>
      </c>
      <c r="L2" t="n">
        <v>1</v>
      </c>
      <c r="M2" t="n">
        <v>1</v>
      </c>
      <c r="N2" t="n">
        <v>48.5</v>
      </c>
    </row>
    <row r="3">
      <c r="A3" t="inlineStr">
        <is>
          <t>24/11/23</t>
        </is>
      </c>
      <c r="B3" t="inlineStr">
        <is>
          <t>12:27:50</t>
        </is>
      </c>
      <c r="C3" t="n">
        <v>1</v>
      </c>
      <c r="D3" t="n">
        <v>1</v>
      </c>
      <c r="E3" t="n">
        <v>19.8</v>
      </c>
      <c r="F3" t="n">
        <v>1</v>
      </c>
      <c r="G3" t="n">
        <v>1</v>
      </c>
      <c r="H3" t="n">
        <v>43.1</v>
      </c>
      <c r="I3" t="n">
        <v>1</v>
      </c>
      <c r="J3" t="n">
        <v>1</v>
      </c>
      <c r="K3" t="n">
        <v>19.2</v>
      </c>
      <c r="L3" t="n">
        <v>1</v>
      </c>
      <c r="M3" t="n">
        <v>1</v>
      </c>
      <c r="N3" t="n">
        <v>48.5</v>
      </c>
    </row>
    <row r="4">
      <c r="A4" t="inlineStr">
        <is>
          <t>24/11/23</t>
        </is>
      </c>
      <c r="B4" t="inlineStr">
        <is>
          <t>12:28:01</t>
        </is>
      </c>
      <c r="C4" t="n">
        <v>1</v>
      </c>
      <c r="D4" t="n">
        <v>1</v>
      </c>
      <c r="E4" t="n">
        <v>19.8</v>
      </c>
      <c r="F4" t="n">
        <v>1</v>
      </c>
      <c r="G4" t="n">
        <v>1</v>
      </c>
      <c r="H4" t="n">
        <v>43.1</v>
      </c>
      <c r="I4" t="n">
        <v>1</v>
      </c>
      <c r="J4" t="n">
        <v>1</v>
      </c>
      <c r="K4" t="n">
        <v>19.2</v>
      </c>
      <c r="L4" t="n">
        <v>1</v>
      </c>
      <c r="M4" t="n">
        <v>1</v>
      </c>
      <c r="N4" t="n">
        <v>48.5</v>
      </c>
    </row>
    <row r="5">
      <c r="A5" t="inlineStr">
        <is>
          <t>24/11/23</t>
        </is>
      </c>
      <c r="B5" t="inlineStr">
        <is>
          <t>12:28:13</t>
        </is>
      </c>
      <c r="C5" t="n">
        <v>1</v>
      </c>
      <c r="D5" t="n">
        <v>1</v>
      </c>
      <c r="E5" t="n">
        <v>19.8</v>
      </c>
      <c r="F5" t="n">
        <v>1</v>
      </c>
      <c r="G5" t="n">
        <v>1</v>
      </c>
      <c r="H5" t="n">
        <v>43.1</v>
      </c>
      <c r="I5" t="n">
        <v>1</v>
      </c>
      <c r="J5" t="n">
        <v>1</v>
      </c>
      <c r="K5" t="n">
        <v>19.2</v>
      </c>
      <c r="L5" t="n">
        <v>1</v>
      </c>
      <c r="M5" t="n">
        <v>1</v>
      </c>
      <c r="N5" t="n">
        <v>48.5</v>
      </c>
    </row>
    <row r="6">
      <c r="A6" t="inlineStr">
        <is>
          <t>24/11/23</t>
        </is>
      </c>
      <c r="B6" t="inlineStr">
        <is>
          <t>12:28:24</t>
        </is>
      </c>
      <c r="C6" t="n">
        <v>1</v>
      </c>
      <c r="D6" t="n">
        <v>1</v>
      </c>
      <c r="E6" t="n">
        <v>19.8</v>
      </c>
      <c r="F6" t="n">
        <v>1</v>
      </c>
      <c r="G6" t="n">
        <v>1</v>
      </c>
      <c r="H6" t="n">
        <v>43.1</v>
      </c>
      <c r="I6" t="n">
        <v>1</v>
      </c>
      <c r="J6" t="n">
        <v>1</v>
      </c>
      <c r="K6" t="n">
        <v>19.2</v>
      </c>
      <c r="L6" t="n">
        <v>1</v>
      </c>
      <c r="M6" t="n">
        <v>1</v>
      </c>
      <c r="N6" t="n">
        <v>48.6</v>
      </c>
    </row>
    <row r="7">
      <c r="A7" t="inlineStr">
        <is>
          <t>24/11/23</t>
        </is>
      </c>
      <c r="B7" t="inlineStr">
        <is>
          <t>12:28:35</t>
        </is>
      </c>
      <c r="C7" t="n">
        <v>1</v>
      </c>
      <c r="D7" t="n">
        <v>1</v>
      </c>
      <c r="E7" t="n">
        <v>19.8</v>
      </c>
      <c r="F7" t="n">
        <v>1</v>
      </c>
      <c r="G7" t="n">
        <v>1</v>
      </c>
      <c r="H7" t="n">
        <v>43.2</v>
      </c>
      <c r="I7" t="n">
        <v>1</v>
      </c>
      <c r="J7" t="n">
        <v>1</v>
      </c>
      <c r="K7" t="n">
        <v>19.2</v>
      </c>
      <c r="L7" t="n">
        <v>1</v>
      </c>
      <c r="M7" t="n">
        <v>1</v>
      </c>
      <c r="N7" t="n">
        <v>48.6</v>
      </c>
    </row>
    <row r="8">
      <c r="A8" t="inlineStr">
        <is>
          <t>24/11/23</t>
        </is>
      </c>
      <c r="B8" t="inlineStr">
        <is>
          <t>12:30:05</t>
        </is>
      </c>
      <c r="C8" t="n">
        <v>1</v>
      </c>
      <c r="D8" t="n">
        <v>1</v>
      </c>
      <c r="E8" t="n">
        <v>19.8</v>
      </c>
      <c r="F8" t="n">
        <v>1</v>
      </c>
      <c r="G8" t="n">
        <v>1</v>
      </c>
      <c r="H8" t="n">
        <v>43.2</v>
      </c>
      <c r="I8" t="n">
        <v>1</v>
      </c>
      <c r="J8" t="n">
        <v>1</v>
      </c>
      <c r="K8" t="n">
        <v>19.1</v>
      </c>
      <c r="L8" t="n">
        <v>1</v>
      </c>
      <c r="M8" t="n">
        <v>1</v>
      </c>
      <c r="N8" t="n">
        <v>48.8</v>
      </c>
    </row>
    <row r="9">
      <c r="A9" t="inlineStr">
        <is>
          <t>24/11/23</t>
        </is>
      </c>
      <c r="B9" t="inlineStr">
        <is>
          <t>12:30:16</t>
        </is>
      </c>
      <c r="C9" t="n">
        <v>1</v>
      </c>
      <c r="D9" t="n">
        <v>1</v>
      </c>
      <c r="E9" t="n">
        <v>19.8</v>
      </c>
      <c r="F9" t="n">
        <v>1</v>
      </c>
      <c r="G9" t="n">
        <v>1</v>
      </c>
      <c r="H9" t="n">
        <v>43.2</v>
      </c>
      <c r="I9" t="n">
        <v>1</v>
      </c>
      <c r="J9" t="n">
        <v>1</v>
      </c>
      <c r="K9" t="n">
        <v>19</v>
      </c>
      <c r="L9" t="n">
        <v>1</v>
      </c>
      <c r="M9" t="n">
        <v>1</v>
      </c>
      <c r="N9" t="n">
        <v>48.9</v>
      </c>
    </row>
    <row r="10">
      <c r="A10" t="inlineStr">
        <is>
          <t>24/11/23</t>
        </is>
      </c>
      <c r="B10" t="inlineStr">
        <is>
          <t>12:30:27</t>
        </is>
      </c>
      <c r="C10" t="n">
        <v>1</v>
      </c>
      <c r="D10" t="n">
        <v>1</v>
      </c>
      <c r="E10" t="n">
        <v>19.8</v>
      </c>
      <c r="F10" t="n">
        <v>1</v>
      </c>
      <c r="G10" t="n">
        <v>1</v>
      </c>
      <c r="H10" t="n">
        <v>43.2</v>
      </c>
      <c r="I10" t="n">
        <v>1</v>
      </c>
      <c r="J10" t="n">
        <v>1</v>
      </c>
      <c r="K10" t="n">
        <v>19</v>
      </c>
      <c r="L10" t="n">
        <v>1</v>
      </c>
      <c r="M10" t="n">
        <v>1</v>
      </c>
      <c r="N10" t="n">
        <v>48.9</v>
      </c>
    </row>
    <row r="11">
      <c r="A11" t="inlineStr">
        <is>
          <t>24/11/23</t>
        </is>
      </c>
      <c r="B11" t="inlineStr">
        <is>
          <t>12:30:38</t>
        </is>
      </c>
      <c r="C11" t="n">
        <v>1</v>
      </c>
      <c r="D11" t="n">
        <v>1</v>
      </c>
      <c r="E11" t="n">
        <v>19.8</v>
      </c>
      <c r="F11" t="n">
        <v>1</v>
      </c>
      <c r="G11" t="n">
        <v>1</v>
      </c>
      <c r="H11" t="n">
        <v>43</v>
      </c>
      <c r="I11" t="n">
        <v>1</v>
      </c>
      <c r="J11" t="n">
        <v>1</v>
      </c>
      <c r="K11" t="n">
        <v>19</v>
      </c>
      <c r="L11" t="n">
        <v>1</v>
      </c>
      <c r="M11" t="n">
        <v>1</v>
      </c>
      <c r="N11" t="n">
        <v>48.9</v>
      </c>
    </row>
    <row r="12">
      <c r="A12" t="inlineStr">
        <is>
          <t>24/11/23</t>
        </is>
      </c>
      <c r="B12" t="inlineStr">
        <is>
          <t>12:30:50</t>
        </is>
      </c>
      <c r="C12" t="n">
        <v>1</v>
      </c>
      <c r="D12" t="n">
        <v>1</v>
      </c>
      <c r="E12" t="n">
        <v>19.8</v>
      </c>
      <c r="F12" t="n">
        <v>1</v>
      </c>
      <c r="G12" t="n">
        <v>1</v>
      </c>
      <c r="H12" t="n">
        <v>43.2</v>
      </c>
      <c r="I12" t="n">
        <v>1</v>
      </c>
      <c r="J12" t="n">
        <v>1</v>
      </c>
      <c r="K12" t="n">
        <v>19</v>
      </c>
      <c r="L12" t="n">
        <v>1</v>
      </c>
      <c r="M12" t="n">
        <v>1</v>
      </c>
      <c r="N12" t="n">
        <v>48.9</v>
      </c>
    </row>
    <row r="13">
      <c r="A13" t="inlineStr">
        <is>
          <t>24/11/23</t>
        </is>
      </c>
      <c r="B13" t="inlineStr">
        <is>
          <t>12:31:01</t>
        </is>
      </c>
      <c r="C13" t="n">
        <v>1</v>
      </c>
      <c r="D13" t="n">
        <v>1</v>
      </c>
      <c r="E13" t="n">
        <v>19.8</v>
      </c>
      <c r="F13" t="n">
        <v>1</v>
      </c>
      <c r="G13" t="n">
        <v>1</v>
      </c>
      <c r="H13" t="n">
        <v>43.2</v>
      </c>
      <c r="I13" t="n">
        <v>1</v>
      </c>
      <c r="J13" t="n">
        <v>1</v>
      </c>
      <c r="K13" t="n">
        <v>19</v>
      </c>
      <c r="L13" t="n">
        <v>1</v>
      </c>
      <c r="M13" t="n">
        <v>1</v>
      </c>
      <c r="N13" t="n">
        <v>48.9</v>
      </c>
    </row>
    <row r="14">
      <c r="A14" t="inlineStr">
        <is>
          <t>24/11/23</t>
        </is>
      </c>
      <c r="B14" t="inlineStr">
        <is>
          <t>12:31:12</t>
        </is>
      </c>
      <c r="C14" t="n">
        <v>1</v>
      </c>
      <c r="D14" t="n">
        <v>1</v>
      </c>
      <c r="E14" t="n">
        <v>19.8</v>
      </c>
      <c r="F14" t="n">
        <v>1</v>
      </c>
      <c r="G14" t="n">
        <v>1</v>
      </c>
      <c r="H14" t="n">
        <v>43</v>
      </c>
      <c r="I14" t="n">
        <v>1</v>
      </c>
      <c r="J14" t="n">
        <v>1</v>
      </c>
      <c r="K14" t="n">
        <v>19</v>
      </c>
      <c r="L14" t="n">
        <v>1</v>
      </c>
      <c r="M14" t="n">
        <v>1</v>
      </c>
      <c r="N14" t="n">
        <v>48.9</v>
      </c>
    </row>
    <row r="15">
      <c r="A15" t="inlineStr">
        <is>
          <t>24/11/23</t>
        </is>
      </c>
      <c r="B15" t="inlineStr">
        <is>
          <t>12:31:23</t>
        </is>
      </c>
      <c r="C15" t="n">
        <v>1</v>
      </c>
      <c r="D15" t="n">
        <v>1</v>
      </c>
      <c r="E15" t="n">
        <v>19.8</v>
      </c>
      <c r="F15" t="n">
        <v>1</v>
      </c>
      <c r="G15" t="n">
        <v>1</v>
      </c>
      <c r="H15" t="n">
        <v>43</v>
      </c>
      <c r="I15" t="n">
        <v>1</v>
      </c>
      <c r="J15" t="n">
        <v>1</v>
      </c>
      <c r="K15" t="n">
        <v>19</v>
      </c>
      <c r="L15" t="n">
        <v>1</v>
      </c>
      <c r="M15" t="n">
        <v>1</v>
      </c>
      <c r="N15" t="n">
        <v>48.9</v>
      </c>
    </row>
    <row r="16">
      <c r="A16" t="inlineStr">
        <is>
          <t>24/11/23</t>
        </is>
      </c>
      <c r="B16" t="inlineStr">
        <is>
          <t>12:31:34</t>
        </is>
      </c>
      <c r="C16" t="n">
        <v>1</v>
      </c>
      <c r="D16" t="n">
        <v>1</v>
      </c>
      <c r="E16" t="n">
        <v>19.8</v>
      </c>
      <c r="F16" t="n">
        <v>1</v>
      </c>
      <c r="G16" t="n">
        <v>1</v>
      </c>
      <c r="H16" t="n">
        <v>42.9</v>
      </c>
      <c r="I16" t="n">
        <v>1</v>
      </c>
      <c r="J16" t="n">
        <v>1</v>
      </c>
      <c r="K16" t="n">
        <v>19</v>
      </c>
      <c r="L16" t="n">
        <v>1</v>
      </c>
      <c r="M16" t="n">
        <v>1</v>
      </c>
      <c r="N16" t="n">
        <v>48.9</v>
      </c>
    </row>
    <row r="17">
      <c r="A17" t="inlineStr">
        <is>
          <t>24/11/23</t>
        </is>
      </c>
      <c r="B17" t="inlineStr">
        <is>
          <t>12:31:46</t>
        </is>
      </c>
      <c r="C17" t="n">
        <v>1</v>
      </c>
      <c r="D17" t="n">
        <v>1</v>
      </c>
      <c r="E17" t="n">
        <v>19.8</v>
      </c>
      <c r="F17" t="n">
        <v>1</v>
      </c>
      <c r="G17" t="n">
        <v>1</v>
      </c>
      <c r="H17" t="n">
        <v>43.2</v>
      </c>
      <c r="I17" t="n">
        <v>1</v>
      </c>
      <c r="J17" t="n">
        <v>1</v>
      </c>
      <c r="K17" t="n">
        <v>18.9</v>
      </c>
      <c r="L17" t="n">
        <v>1</v>
      </c>
      <c r="M17" t="n">
        <v>1</v>
      </c>
      <c r="N17" t="n">
        <v>49</v>
      </c>
    </row>
    <row r="18">
      <c r="A18" t="inlineStr">
        <is>
          <t>24/11/23</t>
        </is>
      </c>
      <c r="B18" t="inlineStr">
        <is>
          <t>12:31:57</t>
        </is>
      </c>
      <c r="C18" t="n">
        <v>1</v>
      </c>
      <c r="D18" t="n">
        <v>1</v>
      </c>
      <c r="E18" t="n">
        <v>19.8</v>
      </c>
      <c r="F18" t="n">
        <v>1</v>
      </c>
      <c r="G18" t="n">
        <v>1</v>
      </c>
      <c r="H18" t="n">
        <v>43.2</v>
      </c>
      <c r="I18" t="n">
        <v>1</v>
      </c>
      <c r="J18" t="n">
        <v>1</v>
      </c>
      <c r="K18" t="n">
        <v>18.9</v>
      </c>
      <c r="L18" t="n">
        <v>1</v>
      </c>
      <c r="M18" t="n">
        <v>1</v>
      </c>
      <c r="N18" t="n">
        <v>49</v>
      </c>
    </row>
    <row r="19">
      <c r="A19" t="inlineStr">
        <is>
          <t>24/11/23</t>
        </is>
      </c>
      <c r="B19" t="inlineStr">
        <is>
          <t>12:32:08</t>
        </is>
      </c>
      <c r="C19" t="n">
        <v>1</v>
      </c>
      <c r="D19" t="n">
        <v>1</v>
      </c>
      <c r="E19" t="n">
        <v>19.8</v>
      </c>
      <c r="F19" t="n">
        <v>1</v>
      </c>
      <c r="G19" t="n">
        <v>1</v>
      </c>
      <c r="H19" t="n">
        <v>42.9</v>
      </c>
      <c r="I19" t="n">
        <v>1</v>
      </c>
      <c r="J19" t="n">
        <v>1</v>
      </c>
      <c r="K19" t="n">
        <v>18.9</v>
      </c>
      <c r="L19" t="n">
        <v>1</v>
      </c>
      <c r="M19" t="n">
        <v>1</v>
      </c>
      <c r="N19" t="n">
        <v>49</v>
      </c>
    </row>
    <row r="20">
      <c r="A20" t="inlineStr">
        <is>
          <t>24/11/23</t>
        </is>
      </c>
      <c r="B20" t="inlineStr">
        <is>
          <t>12:32:19</t>
        </is>
      </c>
      <c r="C20" t="n">
        <v>1</v>
      </c>
      <c r="D20" t="n">
        <v>1</v>
      </c>
      <c r="E20" t="n">
        <v>19.8</v>
      </c>
      <c r="F20" t="n">
        <v>1</v>
      </c>
      <c r="G20" t="n">
        <v>1</v>
      </c>
      <c r="H20" t="n">
        <v>43</v>
      </c>
      <c r="I20" t="n">
        <v>1</v>
      </c>
      <c r="J20" t="n">
        <v>1</v>
      </c>
      <c r="K20" t="n">
        <v>18.9</v>
      </c>
      <c r="L20" t="n">
        <v>1</v>
      </c>
      <c r="M20" t="n">
        <v>1</v>
      </c>
      <c r="N20" t="n">
        <v>49</v>
      </c>
    </row>
    <row r="21">
      <c r="A21" t="inlineStr">
        <is>
          <t>24/11/23</t>
        </is>
      </c>
      <c r="B21" t="inlineStr">
        <is>
          <t>12:32:30</t>
        </is>
      </c>
      <c r="C21" t="n">
        <v>1</v>
      </c>
      <c r="D21" t="n">
        <v>1</v>
      </c>
      <c r="E21" t="n">
        <v>19.8</v>
      </c>
      <c r="F21" t="n">
        <v>1</v>
      </c>
      <c r="G21" t="n">
        <v>1</v>
      </c>
      <c r="H21" t="n">
        <v>43</v>
      </c>
      <c r="I21" t="n">
        <v>1</v>
      </c>
      <c r="J21" t="n">
        <v>1</v>
      </c>
      <c r="K21" t="n">
        <v>18.9</v>
      </c>
      <c r="L21" t="n">
        <v>1</v>
      </c>
      <c r="M21" t="n">
        <v>1</v>
      </c>
      <c r="N21" t="n">
        <v>49.1</v>
      </c>
    </row>
    <row r="22">
      <c r="A22" t="inlineStr">
        <is>
          <t>24/11/23</t>
        </is>
      </c>
      <c r="B22" t="inlineStr">
        <is>
          <t>12:32:42</t>
        </is>
      </c>
      <c r="C22" t="n">
        <v>1</v>
      </c>
      <c r="D22" t="n">
        <v>1</v>
      </c>
      <c r="E22" t="n">
        <v>19.8</v>
      </c>
      <c r="F22" t="n">
        <v>1</v>
      </c>
      <c r="G22" t="n">
        <v>1</v>
      </c>
      <c r="H22" t="n">
        <v>43</v>
      </c>
      <c r="I22" t="n">
        <v>1</v>
      </c>
      <c r="J22" t="n">
        <v>1</v>
      </c>
      <c r="K22" t="n">
        <v>18.8</v>
      </c>
      <c r="L22" t="n">
        <v>1</v>
      </c>
      <c r="M22" t="n">
        <v>1</v>
      </c>
      <c r="N22" t="n">
        <v>49.1</v>
      </c>
    </row>
    <row r="23">
      <c r="A23" t="inlineStr">
        <is>
          <t>24/11/23</t>
        </is>
      </c>
      <c r="B23" t="inlineStr">
        <is>
          <t>12:32:53</t>
        </is>
      </c>
      <c r="C23" t="n">
        <v>1</v>
      </c>
      <c r="D23" t="n">
        <v>1</v>
      </c>
      <c r="E23" t="n">
        <v>19.8</v>
      </c>
      <c r="F23" t="n">
        <v>1</v>
      </c>
      <c r="G23" t="n">
        <v>1</v>
      </c>
      <c r="H23" t="n">
        <v>42.8</v>
      </c>
      <c r="I23" t="n">
        <v>1</v>
      </c>
      <c r="J23" t="n">
        <v>1</v>
      </c>
      <c r="K23" t="n">
        <v>18.8</v>
      </c>
      <c r="L23" t="n">
        <v>1</v>
      </c>
      <c r="M23" t="n">
        <v>1</v>
      </c>
      <c r="N23" t="n">
        <v>49.1</v>
      </c>
    </row>
    <row r="24">
      <c r="A24" t="inlineStr">
        <is>
          <t>24/11/23</t>
        </is>
      </c>
      <c r="B24" t="inlineStr">
        <is>
          <t>12:33:04</t>
        </is>
      </c>
      <c r="C24" t="n">
        <v>1</v>
      </c>
      <c r="D24" t="n">
        <v>1</v>
      </c>
      <c r="E24" t="n">
        <v>19.8</v>
      </c>
      <c r="F24" t="n">
        <v>1</v>
      </c>
      <c r="G24" t="n">
        <v>1</v>
      </c>
      <c r="H24" t="n">
        <v>42.9</v>
      </c>
      <c r="I24" t="n">
        <v>1</v>
      </c>
      <c r="J24" t="n">
        <v>1</v>
      </c>
      <c r="K24" t="n">
        <v>18.8</v>
      </c>
      <c r="L24" t="n">
        <v>1</v>
      </c>
      <c r="M24" t="n">
        <v>1</v>
      </c>
      <c r="N24" t="n">
        <v>49.2</v>
      </c>
    </row>
    <row r="25">
      <c r="A25" t="inlineStr">
        <is>
          <t>24/11/23</t>
        </is>
      </c>
      <c r="B25" t="inlineStr">
        <is>
          <t>12:33:15</t>
        </is>
      </c>
      <c r="C25" t="n">
        <v>1</v>
      </c>
      <c r="D25" t="n">
        <v>1</v>
      </c>
      <c r="E25" t="n">
        <v>19.8</v>
      </c>
      <c r="F25" t="n">
        <v>1</v>
      </c>
      <c r="G25" t="n">
        <v>1</v>
      </c>
      <c r="H25" t="n">
        <v>43</v>
      </c>
      <c r="I25" t="n">
        <v>1</v>
      </c>
      <c r="J25" t="n">
        <v>1</v>
      </c>
      <c r="K25" t="n">
        <v>18.8</v>
      </c>
      <c r="L25" t="n">
        <v>1</v>
      </c>
      <c r="M25" t="n">
        <v>1</v>
      </c>
      <c r="N25" t="n">
        <v>49.2</v>
      </c>
    </row>
    <row r="26">
      <c r="A26" t="inlineStr">
        <is>
          <t>24/11/23</t>
        </is>
      </c>
      <c r="B26" t="inlineStr">
        <is>
          <t>12:33:26</t>
        </is>
      </c>
      <c r="C26" t="n">
        <v>1</v>
      </c>
      <c r="D26" t="n">
        <v>1</v>
      </c>
      <c r="E26" t="n">
        <v>19.8</v>
      </c>
      <c r="F26" t="n">
        <v>1</v>
      </c>
      <c r="G26" t="n">
        <v>1</v>
      </c>
      <c r="H26" t="n">
        <v>42.9</v>
      </c>
      <c r="I26" t="n">
        <v>1</v>
      </c>
      <c r="J26" t="n">
        <v>1</v>
      </c>
      <c r="K26" t="n">
        <v>18.8</v>
      </c>
      <c r="L26" t="n">
        <v>1</v>
      </c>
      <c r="M26" t="n">
        <v>1</v>
      </c>
      <c r="N26" t="n">
        <v>49.3</v>
      </c>
    </row>
    <row r="27">
      <c r="A27" t="inlineStr">
        <is>
          <t>24/11/23</t>
        </is>
      </c>
      <c r="B27" t="inlineStr">
        <is>
          <t>12:33:38</t>
        </is>
      </c>
      <c r="C27" t="n">
        <v>1</v>
      </c>
      <c r="D27" t="n">
        <v>1</v>
      </c>
      <c r="E27" t="n">
        <v>19.8</v>
      </c>
      <c r="F27" t="n">
        <v>1</v>
      </c>
      <c r="G27" t="n">
        <v>1</v>
      </c>
      <c r="H27" t="n">
        <v>42.9</v>
      </c>
      <c r="I27" t="n">
        <v>1</v>
      </c>
      <c r="J27" t="n">
        <v>1</v>
      </c>
      <c r="K27" t="n">
        <v>18.8</v>
      </c>
      <c r="L27" t="n">
        <v>1</v>
      </c>
      <c r="M27" t="n">
        <v>1</v>
      </c>
      <c r="N27" t="n">
        <v>49.4</v>
      </c>
    </row>
    <row r="28">
      <c r="A28" t="inlineStr">
        <is>
          <t>24/11/23</t>
        </is>
      </c>
      <c r="B28" t="inlineStr">
        <is>
          <t>12:35:07</t>
        </is>
      </c>
      <c r="C28" t="n">
        <v>1</v>
      </c>
      <c r="D28" t="n">
        <v>1</v>
      </c>
      <c r="E28" t="n">
        <v>19.8</v>
      </c>
      <c r="F28" t="n">
        <v>1</v>
      </c>
      <c r="G28" t="n">
        <v>1</v>
      </c>
      <c r="H28" t="n">
        <v>42.7</v>
      </c>
      <c r="I28" t="n">
        <v>1</v>
      </c>
      <c r="J28" t="n">
        <v>1</v>
      </c>
      <c r="K28" t="n">
        <v>18.7</v>
      </c>
      <c r="L28" t="n">
        <v>1</v>
      </c>
      <c r="M28" t="n">
        <v>1</v>
      </c>
      <c r="N28" t="n">
        <v>49.7</v>
      </c>
    </row>
    <row r="29">
      <c r="A29" t="inlineStr">
        <is>
          <t>24/11/23</t>
        </is>
      </c>
      <c r="B29" t="inlineStr">
        <is>
          <t>12:35:19</t>
        </is>
      </c>
      <c r="C29" t="n">
        <v>1</v>
      </c>
      <c r="D29" t="n">
        <v>1</v>
      </c>
      <c r="E29" t="n">
        <v>19.8</v>
      </c>
      <c r="F29" t="n">
        <v>1</v>
      </c>
      <c r="G29" t="n">
        <v>1</v>
      </c>
      <c r="H29" t="n">
        <v>42.7</v>
      </c>
      <c r="I29" t="n">
        <v>1</v>
      </c>
      <c r="J29" t="n">
        <v>1</v>
      </c>
      <c r="K29" t="n">
        <v>18.7</v>
      </c>
      <c r="L29" t="n">
        <v>1</v>
      </c>
      <c r="M29" t="n">
        <v>1</v>
      </c>
      <c r="N29" t="n">
        <v>49.8</v>
      </c>
    </row>
    <row r="30">
      <c r="A30" t="inlineStr">
        <is>
          <t>24/11/23</t>
        </is>
      </c>
      <c r="B30" t="inlineStr">
        <is>
          <t>12:35:30</t>
        </is>
      </c>
      <c r="C30" t="n">
        <v>1</v>
      </c>
      <c r="D30" t="n">
        <v>1</v>
      </c>
      <c r="E30" t="n">
        <v>19.8</v>
      </c>
      <c r="F30" t="n">
        <v>1</v>
      </c>
      <c r="G30" t="n">
        <v>1</v>
      </c>
      <c r="H30" t="n">
        <v>42.9</v>
      </c>
      <c r="I30" t="n">
        <v>1</v>
      </c>
      <c r="J30" t="n">
        <v>1</v>
      </c>
      <c r="K30" t="n">
        <v>18.6</v>
      </c>
      <c r="L30" t="n">
        <v>1</v>
      </c>
      <c r="M30" t="n">
        <v>1</v>
      </c>
      <c r="N30" t="n">
        <v>50</v>
      </c>
    </row>
    <row r="31">
      <c r="A31" t="inlineStr">
        <is>
          <t>24/11/23</t>
        </is>
      </c>
      <c r="B31" t="inlineStr">
        <is>
          <t>12:35:41</t>
        </is>
      </c>
      <c r="C31" t="n">
        <v>1</v>
      </c>
      <c r="D31" t="n">
        <v>1</v>
      </c>
      <c r="E31" t="n">
        <v>19.8</v>
      </c>
      <c r="F31" t="n">
        <v>1</v>
      </c>
      <c r="G31" t="n">
        <v>1</v>
      </c>
      <c r="H31" t="n">
        <v>43</v>
      </c>
      <c r="I31" t="n">
        <v>1</v>
      </c>
      <c r="J31" t="n">
        <v>1</v>
      </c>
      <c r="K31" t="n">
        <v>18.6</v>
      </c>
      <c r="L31" t="n">
        <v>1</v>
      </c>
      <c r="M31" t="n">
        <v>1</v>
      </c>
      <c r="N31" t="n">
        <v>50.3</v>
      </c>
    </row>
    <row r="32">
      <c r="A32" t="inlineStr">
        <is>
          <t>24/11/23</t>
        </is>
      </c>
      <c r="B32" t="inlineStr">
        <is>
          <t>12:35:52</t>
        </is>
      </c>
      <c r="C32" t="n">
        <v>1</v>
      </c>
      <c r="D32" t="n">
        <v>1</v>
      </c>
      <c r="E32" t="n">
        <v>19.8</v>
      </c>
      <c r="F32" t="n">
        <v>1</v>
      </c>
      <c r="G32" t="n">
        <v>1</v>
      </c>
      <c r="H32" t="n">
        <v>43</v>
      </c>
      <c r="I32" t="n">
        <v>1</v>
      </c>
      <c r="J32" t="n">
        <v>1</v>
      </c>
      <c r="K32" t="n">
        <v>18.6</v>
      </c>
      <c r="L32" t="n">
        <v>1</v>
      </c>
      <c r="M32" t="n">
        <v>1</v>
      </c>
      <c r="N32" t="n">
        <v>50.4</v>
      </c>
    </row>
    <row r="33">
      <c r="A33" t="inlineStr">
        <is>
          <t>24/11/23</t>
        </is>
      </c>
      <c r="B33" t="inlineStr">
        <is>
          <t>12:36:03</t>
        </is>
      </c>
      <c r="C33" t="n">
        <v>1</v>
      </c>
      <c r="D33" t="n">
        <v>1</v>
      </c>
      <c r="E33" t="n">
        <v>19.8</v>
      </c>
      <c r="F33" t="n">
        <v>1</v>
      </c>
      <c r="G33" t="n">
        <v>1</v>
      </c>
      <c r="H33" t="n">
        <v>43.1</v>
      </c>
      <c r="I33" t="n">
        <v>1</v>
      </c>
      <c r="J33" t="n">
        <v>1</v>
      </c>
      <c r="K33" t="n">
        <v>18.6</v>
      </c>
      <c r="L33" t="n">
        <v>1</v>
      </c>
      <c r="M33" t="n">
        <v>1</v>
      </c>
      <c r="N33" t="n">
        <v>50.5</v>
      </c>
    </row>
    <row r="34">
      <c r="A34" t="inlineStr">
        <is>
          <t>24/11/23</t>
        </is>
      </c>
      <c r="B34" t="inlineStr">
        <is>
          <t>12:36:15</t>
        </is>
      </c>
      <c r="C34" t="n">
        <v>1</v>
      </c>
      <c r="D34" t="n">
        <v>1</v>
      </c>
      <c r="E34" t="n">
        <v>19.8</v>
      </c>
      <c r="F34" t="n">
        <v>1</v>
      </c>
      <c r="G34" t="n">
        <v>1</v>
      </c>
      <c r="H34" t="n">
        <v>43.3</v>
      </c>
      <c r="I34" t="n">
        <v>1</v>
      </c>
      <c r="J34" t="n">
        <v>1</v>
      </c>
      <c r="K34" t="n">
        <v>18.6</v>
      </c>
      <c r="L34" t="n">
        <v>1</v>
      </c>
      <c r="M34" t="n">
        <v>1</v>
      </c>
      <c r="N34" t="n">
        <v>50.6</v>
      </c>
    </row>
    <row r="35">
      <c r="A35" t="inlineStr">
        <is>
          <t>24/11/23</t>
        </is>
      </c>
      <c r="B35" t="inlineStr">
        <is>
          <t>12:36:26</t>
        </is>
      </c>
      <c r="C35" t="n">
        <v>1</v>
      </c>
      <c r="D35" t="n">
        <v>1</v>
      </c>
      <c r="E35" t="n">
        <v>19.8</v>
      </c>
      <c r="F35" t="n">
        <v>1</v>
      </c>
      <c r="G35" t="n">
        <v>1</v>
      </c>
      <c r="H35" t="n">
        <v>43.1</v>
      </c>
      <c r="I35" t="n">
        <v>1</v>
      </c>
      <c r="J35" t="n">
        <v>1</v>
      </c>
      <c r="K35" t="n">
        <v>18.6</v>
      </c>
      <c r="L35" t="n">
        <v>1</v>
      </c>
      <c r="M35" t="n">
        <v>1</v>
      </c>
      <c r="N35" t="n">
        <v>50.9</v>
      </c>
    </row>
    <row r="36">
      <c r="A36" t="inlineStr">
        <is>
          <t>24/11/23</t>
        </is>
      </c>
      <c r="B36" t="inlineStr">
        <is>
          <t>12:36:37</t>
        </is>
      </c>
      <c r="C36" t="n">
        <v>1</v>
      </c>
      <c r="D36" t="n">
        <v>1</v>
      </c>
      <c r="E36" t="n">
        <v>19.8</v>
      </c>
      <c r="F36" t="n">
        <v>1</v>
      </c>
      <c r="G36" t="n">
        <v>1</v>
      </c>
      <c r="H36" t="n">
        <v>43.1</v>
      </c>
      <c r="I36" t="n">
        <v>1</v>
      </c>
      <c r="J36" t="n">
        <v>1</v>
      </c>
      <c r="K36" t="n">
        <v>18.6</v>
      </c>
      <c r="L36" t="n">
        <v>1</v>
      </c>
      <c r="M36" t="n">
        <v>1</v>
      </c>
      <c r="N36" t="n">
        <v>51.1</v>
      </c>
    </row>
    <row r="37">
      <c r="A37" t="inlineStr">
        <is>
          <t>24/11/23</t>
        </is>
      </c>
      <c r="B37" t="inlineStr">
        <is>
          <t>12:36:48</t>
        </is>
      </c>
      <c r="C37" t="n">
        <v>1</v>
      </c>
      <c r="D37" t="n">
        <v>1</v>
      </c>
      <c r="E37" t="n">
        <v>19.8</v>
      </c>
      <c r="F37" t="n">
        <v>1</v>
      </c>
      <c r="G37" t="n">
        <v>1</v>
      </c>
      <c r="H37" t="n">
        <v>43.2</v>
      </c>
      <c r="I37" t="n">
        <v>1</v>
      </c>
      <c r="J37" t="n">
        <v>1</v>
      </c>
      <c r="K37" t="n">
        <v>18.6</v>
      </c>
      <c r="L37" t="n">
        <v>1</v>
      </c>
      <c r="M37" t="n">
        <v>1</v>
      </c>
      <c r="N37" t="n">
        <v>51.2</v>
      </c>
    </row>
    <row r="38">
      <c r="A38" t="inlineStr">
        <is>
          <t>24/11/23</t>
        </is>
      </c>
      <c r="B38" t="inlineStr">
        <is>
          <t>12:36:59</t>
        </is>
      </c>
      <c r="C38" t="n">
        <v>1</v>
      </c>
      <c r="D38" t="n">
        <v>1</v>
      </c>
      <c r="E38" t="n">
        <v>19.8</v>
      </c>
      <c r="F38" t="n">
        <v>1</v>
      </c>
      <c r="G38" t="n">
        <v>1</v>
      </c>
      <c r="H38" t="n">
        <v>43.2</v>
      </c>
      <c r="I38" t="n">
        <v>1</v>
      </c>
      <c r="J38" t="n">
        <v>1</v>
      </c>
      <c r="K38" t="n">
        <v>18.6</v>
      </c>
      <c r="L38" t="n">
        <v>1</v>
      </c>
      <c r="M38" t="n">
        <v>1</v>
      </c>
      <c r="N38" t="n">
        <v>51.3</v>
      </c>
    </row>
    <row r="39">
      <c r="A39" t="inlineStr">
        <is>
          <t>24/11/23</t>
        </is>
      </c>
      <c r="B39" t="inlineStr">
        <is>
          <t>12:37:11</t>
        </is>
      </c>
      <c r="C39" t="n">
        <v>1</v>
      </c>
      <c r="D39" t="n">
        <v>1</v>
      </c>
      <c r="E39" t="n">
        <v>19.8</v>
      </c>
      <c r="F39" t="n">
        <v>1</v>
      </c>
      <c r="G39" t="n">
        <v>1</v>
      </c>
      <c r="H39" t="n">
        <v>43.3</v>
      </c>
      <c r="I39" t="n">
        <v>1</v>
      </c>
      <c r="J39" t="n">
        <v>1</v>
      </c>
      <c r="K39" t="n">
        <v>18.6</v>
      </c>
      <c r="L39" t="n">
        <v>1</v>
      </c>
      <c r="M39" t="n">
        <v>1</v>
      </c>
      <c r="N39" t="n">
        <v>51.5</v>
      </c>
    </row>
    <row r="40">
      <c r="A40" t="inlineStr">
        <is>
          <t>24/11/23</t>
        </is>
      </c>
      <c r="B40" t="inlineStr">
        <is>
          <t>12:37:22</t>
        </is>
      </c>
      <c r="C40" t="n">
        <v>1</v>
      </c>
      <c r="D40" t="n">
        <v>1</v>
      </c>
      <c r="E40" t="n">
        <v>19.8</v>
      </c>
      <c r="F40" t="n">
        <v>1</v>
      </c>
      <c r="G40" t="n">
        <v>1</v>
      </c>
      <c r="H40" t="n">
        <v>43.2</v>
      </c>
      <c r="I40" t="n">
        <v>1</v>
      </c>
      <c r="J40" t="n">
        <v>1</v>
      </c>
      <c r="K40" t="n">
        <v>18.6</v>
      </c>
      <c r="L40" t="n">
        <v>1</v>
      </c>
      <c r="M40" t="n">
        <v>1</v>
      </c>
      <c r="N40" t="n">
        <v>51.5</v>
      </c>
    </row>
    <row r="41">
      <c r="A41" t="inlineStr">
        <is>
          <t>24/11/23</t>
        </is>
      </c>
      <c r="B41" t="inlineStr">
        <is>
          <t>12:37:33</t>
        </is>
      </c>
      <c r="C41" t="n">
        <v>1</v>
      </c>
      <c r="D41" t="n">
        <v>1</v>
      </c>
      <c r="E41" t="n">
        <v>19.8</v>
      </c>
      <c r="F41" t="n">
        <v>1</v>
      </c>
      <c r="G41" t="n">
        <v>1</v>
      </c>
      <c r="H41" t="n">
        <v>43.3</v>
      </c>
      <c r="I41" t="n">
        <v>1</v>
      </c>
      <c r="J41" t="n">
        <v>1</v>
      </c>
      <c r="K41" t="n">
        <v>18.6</v>
      </c>
      <c r="L41" t="n">
        <v>1</v>
      </c>
      <c r="M41" t="n">
        <v>1</v>
      </c>
      <c r="N41" t="n">
        <v>51.7</v>
      </c>
    </row>
    <row r="42">
      <c r="A42" t="inlineStr">
        <is>
          <t>24/11/23</t>
        </is>
      </c>
      <c r="B42" t="inlineStr">
        <is>
          <t>12:37:44</t>
        </is>
      </c>
      <c r="C42" t="n">
        <v>1</v>
      </c>
      <c r="D42" t="n">
        <v>1</v>
      </c>
      <c r="E42" t="n">
        <v>19.8</v>
      </c>
      <c r="F42" t="n">
        <v>1</v>
      </c>
      <c r="G42" t="n">
        <v>1</v>
      </c>
      <c r="H42" t="n">
        <v>43.2</v>
      </c>
      <c r="I42" t="n">
        <v>1</v>
      </c>
      <c r="J42" t="n">
        <v>1</v>
      </c>
      <c r="K42" t="n">
        <v>18.6</v>
      </c>
      <c r="L42" t="n">
        <v>1</v>
      </c>
      <c r="M42" t="n">
        <v>1</v>
      </c>
      <c r="N42" t="n">
        <v>51.8</v>
      </c>
    </row>
    <row r="43">
      <c r="A43" t="inlineStr">
        <is>
          <t>24/11/23</t>
        </is>
      </c>
      <c r="B43" t="inlineStr">
        <is>
          <t>12:37:56</t>
        </is>
      </c>
      <c r="C43" t="n">
        <v>1</v>
      </c>
      <c r="D43" t="n">
        <v>1</v>
      </c>
      <c r="E43" t="n">
        <v>19.8</v>
      </c>
      <c r="F43" t="n">
        <v>1</v>
      </c>
      <c r="G43" t="n">
        <v>1</v>
      </c>
      <c r="H43" t="n">
        <v>43.5</v>
      </c>
      <c r="I43" t="n">
        <v>1</v>
      </c>
      <c r="J43" t="n">
        <v>1</v>
      </c>
      <c r="K43" t="n">
        <v>18.6</v>
      </c>
      <c r="L43" t="n">
        <v>1</v>
      </c>
      <c r="M43" t="n">
        <v>1</v>
      </c>
      <c r="N43" t="n">
        <v>51.8</v>
      </c>
    </row>
    <row r="44">
      <c r="A44" t="inlineStr">
        <is>
          <t>24/11/23</t>
        </is>
      </c>
      <c r="B44" t="inlineStr">
        <is>
          <t>12:38:07</t>
        </is>
      </c>
      <c r="C44" t="n">
        <v>1</v>
      </c>
      <c r="D44" t="n">
        <v>1</v>
      </c>
      <c r="E44" t="n">
        <v>19.8</v>
      </c>
      <c r="F44" t="n">
        <v>1</v>
      </c>
      <c r="G44" t="n">
        <v>1</v>
      </c>
      <c r="H44" t="n">
        <v>43.4</v>
      </c>
      <c r="I44" t="n">
        <v>1</v>
      </c>
      <c r="J44" t="n">
        <v>1</v>
      </c>
      <c r="K44" t="n">
        <v>18.6</v>
      </c>
      <c r="L44" t="n">
        <v>1</v>
      </c>
      <c r="M44" t="n">
        <v>1</v>
      </c>
      <c r="N44" t="n">
        <v>51.8</v>
      </c>
    </row>
    <row r="45">
      <c r="A45" t="inlineStr">
        <is>
          <t>24/11/23</t>
        </is>
      </c>
      <c r="B45" t="inlineStr">
        <is>
          <t>12:38:18</t>
        </is>
      </c>
      <c r="C45" t="n">
        <v>1</v>
      </c>
      <c r="D45" t="n">
        <v>1</v>
      </c>
      <c r="E45" t="n">
        <v>19.8</v>
      </c>
      <c r="F45" t="n">
        <v>1</v>
      </c>
      <c r="G45" t="n">
        <v>1</v>
      </c>
      <c r="H45" t="n">
        <v>43.4</v>
      </c>
      <c r="I45" t="n">
        <v>1</v>
      </c>
      <c r="J45" t="n">
        <v>1</v>
      </c>
      <c r="K45" t="n">
        <v>18.6</v>
      </c>
      <c r="L45" t="n">
        <v>1</v>
      </c>
      <c r="M45" t="n">
        <v>1</v>
      </c>
      <c r="N45" t="n">
        <v>51.8</v>
      </c>
    </row>
    <row r="46">
      <c r="A46" t="inlineStr">
        <is>
          <t>24/11/23</t>
        </is>
      </c>
      <c r="B46" t="inlineStr">
        <is>
          <t>12:38:29</t>
        </is>
      </c>
      <c r="C46" t="n">
        <v>1</v>
      </c>
      <c r="D46" t="n">
        <v>1</v>
      </c>
      <c r="E46" t="n">
        <v>19.8</v>
      </c>
      <c r="F46" t="n">
        <v>1</v>
      </c>
      <c r="G46" t="n">
        <v>1</v>
      </c>
      <c r="H46" t="n">
        <v>43.4</v>
      </c>
      <c r="I46" t="n">
        <v>1</v>
      </c>
      <c r="J46" t="n">
        <v>1</v>
      </c>
      <c r="K46" t="n">
        <v>18.6</v>
      </c>
      <c r="L46" t="n">
        <v>1</v>
      </c>
      <c r="M46" t="n">
        <v>1</v>
      </c>
      <c r="N46" t="n">
        <v>51.8</v>
      </c>
    </row>
    <row r="47">
      <c r="A47" t="inlineStr">
        <is>
          <t>24/11/23</t>
        </is>
      </c>
      <c r="B47" t="inlineStr">
        <is>
          <t>12:38:40</t>
        </is>
      </c>
      <c r="C47" t="n">
        <v>1</v>
      </c>
      <c r="D47" t="n">
        <v>1</v>
      </c>
      <c r="E47" t="n">
        <v>19.8</v>
      </c>
      <c r="F47" t="n">
        <v>1</v>
      </c>
      <c r="G47" t="n">
        <v>1</v>
      </c>
      <c r="H47" t="n">
        <v>43.6</v>
      </c>
      <c r="I47" t="n">
        <v>1</v>
      </c>
      <c r="J47" t="n">
        <v>1</v>
      </c>
      <c r="K47" t="n">
        <v>18.6</v>
      </c>
      <c r="L47" t="n">
        <v>1</v>
      </c>
      <c r="M47" t="n">
        <v>1</v>
      </c>
      <c r="N47" t="n">
        <v>51.8</v>
      </c>
    </row>
    <row r="48">
      <c r="A48" t="inlineStr">
        <is>
          <t>24/11/23</t>
        </is>
      </c>
      <c r="B48" t="inlineStr">
        <is>
          <t>12:40:10</t>
        </is>
      </c>
      <c r="C48" t="n">
        <v>1</v>
      </c>
      <c r="D48" t="n">
        <v>1</v>
      </c>
      <c r="E48" t="n">
        <v>19.8</v>
      </c>
      <c r="F48" t="n">
        <v>1</v>
      </c>
      <c r="G48" t="n">
        <v>1</v>
      </c>
      <c r="H48" t="n">
        <v>43.5</v>
      </c>
      <c r="I48" t="n">
        <v>1</v>
      </c>
      <c r="J48" t="n">
        <v>1</v>
      </c>
      <c r="K48" t="n">
        <v>18.7</v>
      </c>
      <c r="L48" t="n">
        <v>1</v>
      </c>
      <c r="M48" t="n">
        <v>1</v>
      </c>
      <c r="N48" t="n">
        <v>51.5</v>
      </c>
    </row>
    <row r="49">
      <c r="A49" t="inlineStr">
        <is>
          <t>24/11/23</t>
        </is>
      </c>
      <c r="B49" t="inlineStr">
        <is>
          <t>12:40:21</t>
        </is>
      </c>
      <c r="C49" t="n">
        <v>1</v>
      </c>
      <c r="D49" t="n">
        <v>1</v>
      </c>
      <c r="E49" t="n">
        <v>19.8</v>
      </c>
      <c r="F49" t="n">
        <v>1</v>
      </c>
      <c r="G49" t="n">
        <v>1</v>
      </c>
      <c r="H49" t="n">
        <v>43.5</v>
      </c>
      <c r="I49" t="n">
        <v>1</v>
      </c>
      <c r="J49" t="n">
        <v>1</v>
      </c>
      <c r="K49" t="n">
        <v>18.7</v>
      </c>
      <c r="L49" t="n">
        <v>1</v>
      </c>
      <c r="M49" t="n">
        <v>1</v>
      </c>
      <c r="N49" t="n">
        <v>51.4</v>
      </c>
    </row>
    <row r="50">
      <c r="A50" t="inlineStr">
        <is>
          <t>24/11/23</t>
        </is>
      </c>
      <c r="B50" t="inlineStr">
        <is>
          <t>12:40:32</t>
        </is>
      </c>
      <c r="C50" t="n">
        <v>1</v>
      </c>
      <c r="D50" t="n">
        <v>1</v>
      </c>
      <c r="E50" t="n">
        <v>19.8</v>
      </c>
      <c r="F50" t="n">
        <v>1</v>
      </c>
      <c r="G50" t="n">
        <v>1</v>
      </c>
      <c r="H50" t="n">
        <v>43.6</v>
      </c>
      <c r="I50" t="n">
        <v>1</v>
      </c>
      <c r="J50" t="n">
        <v>1</v>
      </c>
      <c r="K50" t="n">
        <v>18.7</v>
      </c>
      <c r="L50" t="n">
        <v>1</v>
      </c>
      <c r="M50" t="n">
        <v>1</v>
      </c>
      <c r="N50" t="n">
        <v>51.4</v>
      </c>
    </row>
    <row r="51">
      <c r="A51" t="inlineStr">
        <is>
          <t>24/11/23</t>
        </is>
      </c>
      <c r="B51" t="inlineStr">
        <is>
          <t>12:40:44</t>
        </is>
      </c>
      <c r="C51" t="n">
        <v>1</v>
      </c>
      <c r="D51" t="n">
        <v>1</v>
      </c>
      <c r="E51" t="n">
        <v>19.8</v>
      </c>
      <c r="F51" t="n">
        <v>1</v>
      </c>
      <c r="G51" t="n">
        <v>1</v>
      </c>
      <c r="H51" t="n">
        <v>43.6</v>
      </c>
      <c r="I51" t="n">
        <v>1</v>
      </c>
      <c r="J51" t="n">
        <v>1</v>
      </c>
      <c r="K51" t="n">
        <v>18.7</v>
      </c>
      <c r="L51" t="n">
        <v>1</v>
      </c>
      <c r="M51" t="n">
        <v>1</v>
      </c>
      <c r="N51" t="n">
        <v>51.3</v>
      </c>
    </row>
    <row r="52">
      <c r="A52" t="inlineStr">
        <is>
          <t>24/11/23</t>
        </is>
      </c>
      <c r="B52" t="inlineStr">
        <is>
          <t>12:40:55</t>
        </is>
      </c>
      <c r="C52" t="n">
        <v>1</v>
      </c>
      <c r="D52" t="n">
        <v>1</v>
      </c>
      <c r="E52" t="n">
        <v>19.8</v>
      </c>
      <c r="F52" t="n">
        <v>1</v>
      </c>
      <c r="G52" t="n">
        <v>1</v>
      </c>
      <c r="H52" t="n">
        <v>43.7</v>
      </c>
      <c r="I52" t="n">
        <v>1</v>
      </c>
      <c r="J52" t="n">
        <v>1</v>
      </c>
      <c r="K52" t="n">
        <v>18.7</v>
      </c>
      <c r="L52" t="n">
        <v>1</v>
      </c>
      <c r="M52" t="n">
        <v>1</v>
      </c>
      <c r="N52" t="n">
        <v>51.3</v>
      </c>
    </row>
    <row r="53">
      <c r="A53" t="inlineStr">
        <is>
          <t>24/11/23</t>
        </is>
      </c>
      <c r="B53" t="inlineStr">
        <is>
          <t>12:41:06</t>
        </is>
      </c>
      <c r="C53" t="n">
        <v>1</v>
      </c>
      <c r="D53" t="n">
        <v>1</v>
      </c>
      <c r="E53" t="n">
        <v>19.8</v>
      </c>
      <c r="F53" t="n">
        <v>1</v>
      </c>
      <c r="G53" t="n">
        <v>1</v>
      </c>
      <c r="H53" t="n">
        <v>43.7</v>
      </c>
      <c r="I53" t="n">
        <v>1</v>
      </c>
      <c r="J53" t="n">
        <v>1</v>
      </c>
      <c r="K53" t="n">
        <v>18.7</v>
      </c>
      <c r="L53" t="n">
        <v>1</v>
      </c>
      <c r="M53" t="n">
        <v>1</v>
      </c>
      <c r="N53" t="n">
        <v>51.2</v>
      </c>
    </row>
    <row r="54">
      <c r="A54" t="inlineStr">
        <is>
          <t>24/11/23</t>
        </is>
      </c>
      <c r="B54" t="inlineStr">
        <is>
          <t>12:41:17</t>
        </is>
      </c>
      <c r="C54" t="n">
        <v>1</v>
      </c>
      <c r="D54" t="n">
        <v>1</v>
      </c>
      <c r="E54" t="n">
        <v>19.8</v>
      </c>
      <c r="F54" t="n">
        <v>1</v>
      </c>
      <c r="G54" t="n">
        <v>1</v>
      </c>
      <c r="H54" t="n">
        <v>43.7</v>
      </c>
      <c r="I54" t="n">
        <v>1</v>
      </c>
      <c r="J54" t="n">
        <v>1</v>
      </c>
      <c r="K54" t="n">
        <v>18.8</v>
      </c>
      <c r="L54" t="n">
        <v>1</v>
      </c>
      <c r="M54" t="n">
        <v>1</v>
      </c>
      <c r="N54" t="n">
        <v>51.1</v>
      </c>
    </row>
    <row r="55">
      <c r="A55" t="inlineStr">
        <is>
          <t>24/11/23</t>
        </is>
      </c>
      <c r="B55" t="inlineStr">
        <is>
          <t>12:41:29</t>
        </is>
      </c>
      <c r="C55" t="n">
        <v>1</v>
      </c>
      <c r="D55" t="n">
        <v>1</v>
      </c>
      <c r="E55" t="n">
        <v>19.8</v>
      </c>
      <c r="F55" t="n">
        <v>1</v>
      </c>
      <c r="G55" t="n">
        <v>1</v>
      </c>
      <c r="H55" t="n">
        <v>43.7</v>
      </c>
      <c r="I55" t="n">
        <v>1</v>
      </c>
      <c r="J55" t="n">
        <v>1</v>
      </c>
      <c r="K55" t="n">
        <v>18.8</v>
      </c>
      <c r="L55" t="n">
        <v>1</v>
      </c>
      <c r="M55" t="n">
        <v>1</v>
      </c>
      <c r="N55" t="n">
        <v>51</v>
      </c>
    </row>
    <row r="56">
      <c r="A56" t="inlineStr">
        <is>
          <t>24/11/23</t>
        </is>
      </c>
      <c r="B56" t="inlineStr">
        <is>
          <t>12:41:40</t>
        </is>
      </c>
      <c r="C56" t="n">
        <v>1</v>
      </c>
      <c r="D56" t="n">
        <v>1</v>
      </c>
      <c r="E56" t="n">
        <v>19.8</v>
      </c>
      <c r="F56" t="n">
        <v>1</v>
      </c>
      <c r="G56" t="n">
        <v>1</v>
      </c>
      <c r="H56" t="n">
        <v>43.7</v>
      </c>
      <c r="I56" t="n">
        <v>1</v>
      </c>
      <c r="J56" t="n">
        <v>1</v>
      </c>
      <c r="K56" t="n">
        <v>18.8</v>
      </c>
      <c r="L56" t="n">
        <v>1</v>
      </c>
      <c r="M56" t="n">
        <v>1</v>
      </c>
      <c r="N56" t="n">
        <v>51</v>
      </c>
    </row>
    <row r="57">
      <c r="A57" t="inlineStr">
        <is>
          <t>24/11/23</t>
        </is>
      </c>
      <c r="B57" t="inlineStr">
        <is>
          <t>12:41:51</t>
        </is>
      </c>
      <c r="C57" t="n">
        <v>1</v>
      </c>
      <c r="D57" t="n">
        <v>1</v>
      </c>
      <c r="E57" t="n">
        <v>19.8</v>
      </c>
      <c r="F57" t="n">
        <v>1</v>
      </c>
      <c r="G57" t="n">
        <v>1</v>
      </c>
      <c r="H57" t="n">
        <v>43.8</v>
      </c>
      <c r="I57" t="n">
        <v>1</v>
      </c>
      <c r="J57" t="n">
        <v>1</v>
      </c>
      <c r="K57" t="n">
        <v>18.8</v>
      </c>
      <c r="L57" t="n">
        <v>1</v>
      </c>
      <c r="M57" t="n">
        <v>1</v>
      </c>
      <c r="N57" t="n">
        <v>50.9</v>
      </c>
    </row>
    <row r="58">
      <c r="A58" t="inlineStr">
        <is>
          <t>24/11/23</t>
        </is>
      </c>
      <c r="B58" t="inlineStr">
        <is>
          <t>12:42:02</t>
        </is>
      </c>
      <c r="C58" t="n">
        <v>1</v>
      </c>
      <c r="D58" t="n">
        <v>1</v>
      </c>
      <c r="E58" t="n">
        <v>19.8</v>
      </c>
      <c r="F58" t="n">
        <v>1</v>
      </c>
      <c r="G58" t="n">
        <v>1</v>
      </c>
      <c r="H58" t="n">
        <v>43.8</v>
      </c>
      <c r="I58" t="n">
        <v>1</v>
      </c>
      <c r="J58" t="n">
        <v>1</v>
      </c>
      <c r="K58" t="n">
        <v>18.8</v>
      </c>
      <c r="L58" t="n">
        <v>1</v>
      </c>
      <c r="M58" t="n">
        <v>1</v>
      </c>
      <c r="N58" t="n">
        <v>50.8</v>
      </c>
    </row>
    <row r="59">
      <c r="A59" t="inlineStr">
        <is>
          <t>24/11/23</t>
        </is>
      </c>
      <c r="B59" t="inlineStr">
        <is>
          <t>12:42:13</t>
        </is>
      </c>
      <c r="C59" t="n">
        <v>1</v>
      </c>
      <c r="D59" t="n">
        <v>1</v>
      </c>
      <c r="E59" t="n">
        <v>19.8</v>
      </c>
      <c r="F59" t="n">
        <v>1</v>
      </c>
      <c r="G59" t="n">
        <v>1</v>
      </c>
      <c r="H59" t="n">
        <v>43.8</v>
      </c>
      <c r="I59" t="n">
        <v>1</v>
      </c>
      <c r="J59" t="n">
        <v>1</v>
      </c>
      <c r="K59" t="n">
        <v>18.9</v>
      </c>
      <c r="L59" t="n">
        <v>1</v>
      </c>
      <c r="M59" t="n">
        <v>1</v>
      </c>
      <c r="N59" t="n">
        <v>50.8</v>
      </c>
    </row>
    <row r="60">
      <c r="A60" t="inlineStr">
        <is>
          <t>24/11/23</t>
        </is>
      </c>
      <c r="B60" t="inlineStr">
        <is>
          <t>12:42:25</t>
        </is>
      </c>
      <c r="C60" t="n">
        <v>1</v>
      </c>
      <c r="D60" t="n">
        <v>1</v>
      </c>
      <c r="E60" t="n">
        <v>19.8</v>
      </c>
      <c r="F60" t="n">
        <v>1</v>
      </c>
      <c r="G60" t="n">
        <v>1</v>
      </c>
      <c r="H60" t="n">
        <v>43.9</v>
      </c>
      <c r="I60" t="n">
        <v>1</v>
      </c>
      <c r="J60" t="n">
        <v>1</v>
      </c>
      <c r="K60" t="n">
        <v>18.9</v>
      </c>
      <c r="L60" t="n">
        <v>1</v>
      </c>
      <c r="M60" t="n">
        <v>1</v>
      </c>
      <c r="N60" t="n">
        <v>50.6</v>
      </c>
    </row>
    <row r="61">
      <c r="A61" t="inlineStr">
        <is>
          <t>24/11/23</t>
        </is>
      </c>
      <c r="B61" t="inlineStr">
        <is>
          <t>12:42:36</t>
        </is>
      </c>
      <c r="C61" t="n">
        <v>1</v>
      </c>
      <c r="D61" t="n">
        <v>1</v>
      </c>
      <c r="E61" t="n">
        <v>19.8</v>
      </c>
      <c r="F61" t="n">
        <v>1</v>
      </c>
      <c r="G61" t="n">
        <v>1</v>
      </c>
      <c r="H61" t="n">
        <v>43.9</v>
      </c>
      <c r="I61" t="n">
        <v>1</v>
      </c>
      <c r="J61" t="n">
        <v>1</v>
      </c>
      <c r="K61" t="n">
        <v>18.9</v>
      </c>
      <c r="L61" t="n">
        <v>1</v>
      </c>
      <c r="M61" t="n">
        <v>1</v>
      </c>
      <c r="N61" t="n">
        <v>50.6</v>
      </c>
    </row>
    <row r="62">
      <c r="A62" t="inlineStr">
        <is>
          <t>24/11/23</t>
        </is>
      </c>
      <c r="B62" t="inlineStr">
        <is>
          <t>12:42:47</t>
        </is>
      </c>
      <c r="C62" t="n">
        <v>1</v>
      </c>
      <c r="D62" t="n">
        <v>1</v>
      </c>
      <c r="E62" t="n">
        <v>19.8</v>
      </c>
      <c r="F62" t="n">
        <v>1</v>
      </c>
      <c r="G62" t="n">
        <v>1</v>
      </c>
      <c r="H62" t="n">
        <v>43.8</v>
      </c>
      <c r="I62" t="n">
        <v>1</v>
      </c>
      <c r="J62" t="n">
        <v>1</v>
      </c>
      <c r="K62" t="n">
        <v>18.9</v>
      </c>
      <c r="L62" t="n">
        <v>1</v>
      </c>
      <c r="M62" t="n">
        <v>1</v>
      </c>
      <c r="N62" t="n">
        <v>50.5</v>
      </c>
    </row>
    <row r="63">
      <c r="A63" t="inlineStr">
        <is>
          <t>24/11/23</t>
        </is>
      </c>
      <c r="B63" t="inlineStr">
        <is>
          <t>12:42:58</t>
        </is>
      </c>
      <c r="C63" t="n">
        <v>1</v>
      </c>
      <c r="D63" t="n">
        <v>1</v>
      </c>
      <c r="E63" t="n">
        <v>19.8</v>
      </c>
      <c r="F63" t="n">
        <v>1</v>
      </c>
      <c r="G63" t="n">
        <v>1</v>
      </c>
      <c r="H63" t="n">
        <v>43.8</v>
      </c>
      <c r="I63" t="n">
        <v>1</v>
      </c>
      <c r="J63" t="n">
        <v>1</v>
      </c>
      <c r="K63" t="n">
        <v>18.9</v>
      </c>
      <c r="L63" t="n">
        <v>1</v>
      </c>
      <c r="M63" t="n">
        <v>1</v>
      </c>
      <c r="N63" t="n">
        <v>50.4</v>
      </c>
    </row>
    <row r="64">
      <c r="A64" t="inlineStr">
        <is>
          <t>24/11/23</t>
        </is>
      </c>
      <c r="B64" t="inlineStr">
        <is>
          <t>12:43:10</t>
        </is>
      </c>
      <c r="C64" t="n">
        <v>1</v>
      </c>
      <c r="D64" t="n">
        <v>1</v>
      </c>
      <c r="E64" t="n">
        <v>19.8</v>
      </c>
      <c r="F64" t="n">
        <v>1</v>
      </c>
      <c r="G64" t="n">
        <v>1</v>
      </c>
      <c r="H64" t="n">
        <v>43.8</v>
      </c>
      <c r="I64" t="n">
        <v>1</v>
      </c>
      <c r="J64" t="n">
        <v>1</v>
      </c>
      <c r="K64" t="n">
        <v>18.9</v>
      </c>
      <c r="L64" t="n">
        <v>1</v>
      </c>
      <c r="M64" t="n">
        <v>1</v>
      </c>
      <c r="N64" t="n">
        <v>50.2</v>
      </c>
    </row>
    <row r="65">
      <c r="A65" t="inlineStr">
        <is>
          <t>24/11/23</t>
        </is>
      </c>
      <c r="B65" t="inlineStr">
        <is>
          <t>12:43:21</t>
        </is>
      </c>
      <c r="C65" t="n">
        <v>1</v>
      </c>
      <c r="D65" t="n">
        <v>1</v>
      </c>
      <c r="E65" t="n">
        <v>19.8</v>
      </c>
      <c r="F65" t="n">
        <v>1</v>
      </c>
      <c r="G65" t="n">
        <v>1</v>
      </c>
      <c r="H65" t="n">
        <v>43.8</v>
      </c>
      <c r="I65" t="n">
        <v>1</v>
      </c>
      <c r="J65" t="n">
        <v>1</v>
      </c>
      <c r="K65" t="n">
        <v>18.9</v>
      </c>
      <c r="L65" t="n">
        <v>1</v>
      </c>
      <c r="M65" t="n">
        <v>1</v>
      </c>
      <c r="N65" t="n">
        <v>50.2</v>
      </c>
    </row>
    <row r="66">
      <c r="A66" t="inlineStr">
        <is>
          <t>24/11/23</t>
        </is>
      </c>
      <c r="B66" t="inlineStr">
        <is>
          <t>12:43:32</t>
        </is>
      </c>
      <c r="C66" t="n">
        <v>1</v>
      </c>
      <c r="D66" t="n">
        <v>1</v>
      </c>
      <c r="E66" t="n">
        <v>19.8</v>
      </c>
      <c r="F66" t="n">
        <v>1</v>
      </c>
      <c r="G66" t="n">
        <v>1</v>
      </c>
      <c r="H66" t="n">
        <v>43.8</v>
      </c>
      <c r="I66" t="n">
        <v>1</v>
      </c>
      <c r="J66" t="n">
        <v>1</v>
      </c>
      <c r="K66" t="n">
        <v>18.9</v>
      </c>
      <c r="L66" t="n">
        <v>1</v>
      </c>
      <c r="M66" t="n">
        <v>1</v>
      </c>
      <c r="N66" t="n">
        <v>50.1</v>
      </c>
    </row>
    <row r="67">
      <c r="A67" t="inlineStr">
        <is>
          <t>24/11/23</t>
        </is>
      </c>
      <c r="B67" t="inlineStr">
        <is>
          <t>12:43:43</t>
        </is>
      </c>
      <c r="C67" t="n">
        <v>1</v>
      </c>
      <c r="D67" t="n">
        <v>1</v>
      </c>
      <c r="E67" t="n">
        <v>19.8</v>
      </c>
      <c r="F67" t="n">
        <v>1</v>
      </c>
      <c r="G67" t="n">
        <v>1</v>
      </c>
      <c r="H67" t="n">
        <v>43.8</v>
      </c>
      <c r="I67" t="n">
        <v>1</v>
      </c>
      <c r="J67" t="n">
        <v>1</v>
      </c>
      <c r="K67" t="n">
        <v>19</v>
      </c>
      <c r="L67" t="n">
        <v>1</v>
      </c>
      <c r="M67" t="n">
        <v>1</v>
      </c>
      <c r="N67" t="n">
        <v>50</v>
      </c>
    </row>
    <row r="68">
      <c r="A68" t="inlineStr">
        <is>
          <t>24/11/23</t>
        </is>
      </c>
      <c r="B68" t="inlineStr">
        <is>
          <t>12:45:13</t>
        </is>
      </c>
      <c r="C68" t="n">
        <v>1</v>
      </c>
      <c r="D68" t="n">
        <v>1</v>
      </c>
      <c r="E68" t="n">
        <v>19.8</v>
      </c>
      <c r="F68" t="n">
        <v>1</v>
      </c>
      <c r="G68" t="n">
        <v>1</v>
      </c>
      <c r="H68" t="n">
        <v>43.6</v>
      </c>
      <c r="I68" t="n">
        <v>1</v>
      </c>
      <c r="J68" t="n">
        <v>1</v>
      </c>
      <c r="K68" t="n">
        <v>19.1</v>
      </c>
      <c r="L68" t="n">
        <v>1</v>
      </c>
      <c r="M68" t="n">
        <v>1</v>
      </c>
      <c r="N68" t="n">
        <v>49.3</v>
      </c>
    </row>
    <row r="69">
      <c r="A69" t="inlineStr">
        <is>
          <t>24/11/23</t>
        </is>
      </c>
      <c r="B69" t="inlineStr">
        <is>
          <t>12:45:24</t>
        </is>
      </c>
      <c r="C69" t="n">
        <v>1</v>
      </c>
      <c r="D69" t="n">
        <v>1</v>
      </c>
      <c r="E69" t="n">
        <v>19.8</v>
      </c>
      <c r="F69" t="n">
        <v>1</v>
      </c>
      <c r="G69" t="n">
        <v>1</v>
      </c>
      <c r="H69" t="n">
        <v>43.6</v>
      </c>
      <c r="I69" t="n">
        <v>1</v>
      </c>
      <c r="J69" t="n">
        <v>1</v>
      </c>
      <c r="K69" t="n">
        <v>19.1</v>
      </c>
      <c r="L69" t="n">
        <v>1</v>
      </c>
      <c r="M69" t="n">
        <v>1</v>
      </c>
      <c r="N69" t="n">
        <v>49.2</v>
      </c>
    </row>
    <row r="70">
      <c r="A70" t="inlineStr">
        <is>
          <t>24/11/23</t>
        </is>
      </c>
      <c r="B70" t="inlineStr">
        <is>
          <t>12:45:35</t>
        </is>
      </c>
      <c r="C70" t="n">
        <v>1</v>
      </c>
      <c r="D70" t="n">
        <v>1</v>
      </c>
      <c r="E70" t="n">
        <v>19.8</v>
      </c>
      <c r="F70" t="n">
        <v>1</v>
      </c>
      <c r="G70" t="n">
        <v>1</v>
      </c>
      <c r="H70" t="n">
        <v>43.4</v>
      </c>
      <c r="I70" t="n">
        <v>1</v>
      </c>
      <c r="J70" t="n">
        <v>1</v>
      </c>
      <c r="K70" t="n">
        <v>19.1</v>
      </c>
      <c r="L70" t="n">
        <v>1</v>
      </c>
      <c r="M70" t="n">
        <v>1</v>
      </c>
      <c r="N70" t="n">
        <v>49.1</v>
      </c>
    </row>
    <row r="71">
      <c r="A71" t="inlineStr">
        <is>
          <t>24/11/23</t>
        </is>
      </c>
      <c r="B71" t="inlineStr">
        <is>
          <t>12:45:46</t>
        </is>
      </c>
      <c r="C71" t="n">
        <v>1</v>
      </c>
      <c r="D71" t="n">
        <v>1</v>
      </c>
      <c r="E71" t="n">
        <v>19.8</v>
      </c>
      <c r="F71" t="n">
        <v>1</v>
      </c>
      <c r="G71" t="n">
        <v>1</v>
      </c>
      <c r="H71" t="n">
        <v>43.5</v>
      </c>
      <c r="I71" t="n">
        <v>1</v>
      </c>
      <c r="J71" t="n">
        <v>1</v>
      </c>
      <c r="K71" t="n">
        <v>19.1</v>
      </c>
      <c r="L71" t="n">
        <v>1</v>
      </c>
      <c r="M71" t="n">
        <v>1</v>
      </c>
      <c r="N71" t="n">
        <v>49.1</v>
      </c>
    </row>
    <row r="72">
      <c r="A72" t="inlineStr">
        <is>
          <t>24/11/23</t>
        </is>
      </c>
      <c r="B72" t="inlineStr">
        <is>
          <t>12:45:57</t>
        </is>
      </c>
      <c r="C72" t="n">
        <v>1</v>
      </c>
      <c r="D72" t="n">
        <v>1</v>
      </c>
      <c r="E72" t="n">
        <v>19.8</v>
      </c>
      <c r="F72" t="n">
        <v>1</v>
      </c>
      <c r="G72" t="n">
        <v>1</v>
      </c>
      <c r="H72" t="n">
        <v>43.5</v>
      </c>
      <c r="I72" t="n">
        <v>1</v>
      </c>
      <c r="J72" t="n">
        <v>1</v>
      </c>
      <c r="K72" t="n">
        <v>19.1</v>
      </c>
      <c r="L72" t="n">
        <v>1</v>
      </c>
      <c r="M72" t="n">
        <v>1</v>
      </c>
      <c r="N72" t="n">
        <v>49.1</v>
      </c>
    </row>
    <row r="73">
      <c r="A73" t="inlineStr">
        <is>
          <t>24/11/23</t>
        </is>
      </c>
      <c r="B73" t="inlineStr">
        <is>
          <t>12:46:09</t>
        </is>
      </c>
      <c r="C73" t="n">
        <v>1</v>
      </c>
      <c r="D73" t="n">
        <v>1</v>
      </c>
      <c r="E73" t="n">
        <v>19.8</v>
      </c>
      <c r="F73" t="n">
        <v>1</v>
      </c>
      <c r="G73" t="n">
        <v>1</v>
      </c>
      <c r="H73" t="n">
        <v>43.7</v>
      </c>
      <c r="I73" t="n">
        <v>1</v>
      </c>
      <c r="J73" t="n">
        <v>1</v>
      </c>
      <c r="K73" t="n">
        <v>19.1</v>
      </c>
      <c r="L73" t="n">
        <v>1</v>
      </c>
      <c r="M73" t="n">
        <v>1</v>
      </c>
      <c r="N73" t="n">
        <v>49</v>
      </c>
    </row>
    <row r="74">
      <c r="A74" t="inlineStr">
        <is>
          <t>24/11/23</t>
        </is>
      </c>
      <c r="B74" t="inlineStr">
        <is>
          <t>12:46:20</t>
        </is>
      </c>
      <c r="C74" t="n">
        <v>1</v>
      </c>
      <c r="D74" t="n">
        <v>1</v>
      </c>
      <c r="E74" t="n">
        <v>19.8</v>
      </c>
      <c r="F74" t="n">
        <v>1</v>
      </c>
      <c r="G74" t="n">
        <v>1</v>
      </c>
      <c r="H74" t="n">
        <v>43.7</v>
      </c>
      <c r="I74" t="n">
        <v>1</v>
      </c>
      <c r="J74" t="n">
        <v>1</v>
      </c>
      <c r="K74" t="n">
        <v>19.1</v>
      </c>
      <c r="L74" t="n">
        <v>1</v>
      </c>
      <c r="M74" t="n">
        <v>1</v>
      </c>
      <c r="N74" t="n">
        <v>48.9</v>
      </c>
    </row>
    <row r="75">
      <c r="A75" t="inlineStr">
        <is>
          <t>24/11/23</t>
        </is>
      </c>
      <c r="B75" t="inlineStr">
        <is>
          <t>12:46:31</t>
        </is>
      </c>
      <c r="C75" t="n">
        <v>1</v>
      </c>
      <c r="D75" t="n">
        <v>1</v>
      </c>
      <c r="E75" t="n">
        <v>19.8</v>
      </c>
      <c r="F75" t="n">
        <v>1</v>
      </c>
      <c r="G75" t="n">
        <v>1</v>
      </c>
      <c r="H75" t="n">
        <v>43.4</v>
      </c>
      <c r="I75" t="n">
        <v>1</v>
      </c>
      <c r="J75" t="n">
        <v>1</v>
      </c>
      <c r="K75" t="n">
        <v>19.1</v>
      </c>
      <c r="L75" t="n">
        <v>1</v>
      </c>
      <c r="M75" t="n">
        <v>1</v>
      </c>
      <c r="N75" t="n">
        <v>48.8</v>
      </c>
    </row>
    <row r="76">
      <c r="A76" t="inlineStr">
        <is>
          <t>24/11/23</t>
        </is>
      </c>
      <c r="B76" t="inlineStr">
        <is>
          <t>12:46:42</t>
        </is>
      </c>
      <c r="C76" t="n">
        <v>1</v>
      </c>
      <c r="D76" t="n">
        <v>1</v>
      </c>
      <c r="E76" t="n">
        <v>19.8</v>
      </c>
      <c r="F76" t="n">
        <v>1</v>
      </c>
      <c r="G76" t="n">
        <v>1</v>
      </c>
      <c r="H76" t="n">
        <v>43.8</v>
      </c>
      <c r="I76" t="n">
        <v>1</v>
      </c>
      <c r="J76" t="n">
        <v>1</v>
      </c>
      <c r="K76" t="n">
        <v>19.1</v>
      </c>
      <c r="L76" t="n">
        <v>1</v>
      </c>
      <c r="M76" t="n">
        <v>1</v>
      </c>
      <c r="N76" t="n">
        <v>48.8</v>
      </c>
    </row>
    <row r="77">
      <c r="A77" t="inlineStr">
        <is>
          <t>24/11/23</t>
        </is>
      </c>
      <c r="B77" t="inlineStr">
        <is>
          <t>12:46:54</t>
        </is>
      </c>
      <c r="C77" t="n">
        <v>1</v>
      </c>
      <c r="D77" t="n">
        <v>1</v>
      </c>
      <c r="E77" t="n">
        <v>19.8</v>
      </c>
      <c r="F77" t="n">
        <v>1</v>
      </c>
      <c r="G77" t="n">
        <v>1</v>
      </c>
      <c r="H77" t="n">
        <v>43.6</v>
      </c>
      <c r="I77" t="n">
        <v>1</v>
      </c>
      <c r="J77" t="n">
        <v>1</v>
      </c>
      <c r="K77" t="n">
        <v>19.1</v>
      </c>
      <c r="L77" t="n">
        <v>1</v>
      </c>
      <c r="M77" t="n">
        <v>1</v>
      </c>
      <c r="N77" t="n">
        <v>48.7</v>
      </c>
    </row>
    <row r="78">
      <c r="A78" t="inlineStr">
        <is>
          <t>24/11/23</t>
        </is>
      </c>
      <c r="B78" t="inlineStr">
        <is>
          <t>12:47:05</t>
        </is>
      </c>
      <c r="C78" t="n">
        <v>1</v>
      </c>
      <c r="D78" t="n">
        <v>1</v>
      </c>
      <c r="E78" t="n">
        <v>19.8</v>
      </c>
      <c r="F78" t="n">
        <v>1</v>
      </c>
      <c r="G78" t="n">
        <v>1</v>
      </c>
      <c r="H78" t="n">
        <v>43.4</v>
      </c>
      <c r="I78" t="n">
        <v>1</v>
      </c>
      <c r="J78" t="n">
        <v>1</v>
      </c>
      <c r="K78" t="n">
        <v>19.1</v>
      </c>
      <c r="L78" t="n">
        <v>1</v>
      </c>
      <c r="M78" t="n">
        <v>1</v>
      </c>
      <c r="N78" t="n">
        <v>48.7</v>
      </c>
    </row>
    <row r="79">
      <c r="A79" t="inlineStr">
        <is>
          <t>24/11/23</t>
        </is>
      </c>
      <c r="B79" t="inlineStr">
        <is>
          <t>12:47:16</t>
        </is>
      </c>
      <c r="C79" t="n">
        <v>1</v>
      </c>
      <c r="D79" t="n">
        <v>1</v>
      </c>
      <c r="E79" t="n">
        <v>19.8</v>
      </c>
      <c r="F79" t="n">
        <v>1</v>
      </c>
      <c r="G79" t="n">
        <v>1</v>
      </c>
      <c r="H79" t="n">
        <v>43.3</v>
      </c>
      <c r="I79" t="n">
        <v>1</v>
      </c>
      <c r="J79" t="n">
        <v>1</v>
      </c>
      <c r="K79" t="n">
        <v>19.1</v>
      </c>
      <c r="L79" t="n">
        <v>1</v>
      </c>
      <c r="M79" t="n">
        <v>1</v>
      </c>
      <c r="N79" t="n">
        <v>48.7</v>
      </c>
    </row>
    <row r="80">
      <c r="A80" t="inlineStr">
        <is>
          <t>24/11/23</t>
        </is>
      </c>
      <c r="B80" t="inlineStr">
        <is>
          <t>12:47:27</t>
        </is>
      </c>
      <c r="C80" t="n">
        <v>1</v>
      </c>
      <c r="D80" t="n">
        <v>1</v>
      </c>
      <c r="E80" t="n">
        <v>19.8</v>
      </c>
      <c r="F80" t="n">
        <v>1</v>
      </c>
      <c r="G80" t="n">
        <v>1</v>
      </c>
      <c r="H80" t="n">
        <v>43.3</v>
      </c>
      <c r="I80" t="n">
        <v>1</v>
      </c>
      <c r="J80" t="n">
        <v>1</v>
      </c>
      <c r="K80" t="n">
        <v>19.1</v>
      </c>
      <c r="L80" t="n">
        <v>1</v>
      </c>
      <c r="M80" t="n">
        <v>1</v>
      </c>
      <c r="N80" t="n">
        <v>48.7</v>
      </c>
    </row>
    <row r="81">
      <c r="A81" t="inlineStr">
        <is>
          <t>24/11/23</t>
        </is>
      </c>
      <c r="B81" t="inlineStr">
        <is>
          <t>12:47:38</t>
        </is>
      </c>
      <c r="C81" t="n">
        <v>1</v>
      </c>
      <c r="D81" t="n">
        <v>1</v>
      </c>
      <c r="E81" t="n">
        <v>19.8</v>
      </c>
      <c r="F81" t="n">
        <v>1</v>
      </c>
      <c r="G81" t="n">
        <v>1</v>
      </c>
      <c r="H81" t="n">
        <v>43.7</v>
      </c>
      <c r="I81" t="n">
        <v>1</v>
      </c>
      <c r="J81" t="n">
        <v>1</v>
      </c>
      <c r="K81" t="n">
        <v>19.1</v>
      </c>
      <c r="L81" t="n">
        <v>1</v>
      </c>
      <c r="M81" t="n">
        <v>1</v>
      </c>
      <c r="N81" t="n">
        <v>48.7</v>
      </c>
    </row>
    <row r="82">
      <c r="A82" t="inlineStr">
        <is>
          <t>24/11/23</t>
        </is>
      </c>
      <c r="B82" t="inlineStr">
        <is>
          <t>12:47:50</t>
        </is>
      </c>
      <c r="C82" t="n">
        <v>1</v>
      </c>
      <c r="D82" t="n">
        <v>1</v>
      </c>
      <c r="E82" t="n">
        <v>19.8</v>
      </c>
      <c r="F82" t="n">
        <v>1</v>
      </c>
      <c r="G82" t="n">
        <v>1</v>
      </c>
      <c r="H82" t="n">
        <v>43.5</v>
      </c>
      <c r="I82" t="n">
        <v>1</v>
      </c>
      <c r="J82" t="n">
        <v>1</v>
      </c>
      <c r="K82" t="n">
        <v>19.1</v>
      </c>
      <c r="L82" t="n">
        <v>1</v>
      </c>
      <c r="M82" t="n">
        <v>1</v>
      </c>
      <c r="N82" t="n">
        <v>48.8</v>
      </c>
    </row>
    <row r="83">
      <c r="A83" t="inlineStr">
        <is>
          <t>24/11/23</t>
        </is>
      </c>
      <c r="B83" t="inlineStr">
        <is>
          <t>12:48:01</t>
        </is>
      </c>
      <c r="C83" t="n">
        <v>1</v>
      </c>
      <c r="D83" t="n">
        <v>1</v>
      </c>
      <c r="E83" t="n">
        <v>19.8</v>
      </c>
      <c r="F83" t="n">
        <v>1</v>
      </c>
      <c r="G83" t="n">
        <v>1</v>
      </c>
      <c r="H83" t="n">
        <v>43.1</v>
      </c>
      <c r="I83" t="n">
        <v>1</v>
      </c>
      <c r="J83" t="n">
        <v>1</v>
      </c>
      <c r="K83" t="n">
        <v>19.1</v>
      </c>
      <c r="L83" t="n">
        <v>1</v>
      </c>
      <c r="M83" t="n">
        <v>1</v>
      </c>
      <c r="N83" t="n">
        <v>48.8</v>
      </c>
    </row>
    <row r="84">
      <c r="A84" t="inlineStr">
        <is>
          <t>24/11/23</t>
        </is>
      </c>
      <c r="B84" t="inlineStr">
        <is>
          <t>12:48:12</t>
        </is>
      </c>
      <c r="C84" t="n">
        <v>1</v>
      </c>
      <c r="D84" t="n">
        <v>1</v>
      </c>
      <c r="E84" t="n">
        <v>19.8</v>
      </c>
      <c r="F84" t="n">
        <v>1</v>
      </c>
      <c r="G84" t="n">
        <v>1</v>
      </c>
      <c r="H84" t="n">
        <v>43.3</v>
      </c>
      <c r="I84" t="n">
        <v>1</v>
      </c>
      <c r="J84" t="n">
        <v>1</v>
      </c>
      <c r="K84" t="n">
        <v>19.1</v>
      </c>
      <c r="L84" t="n">
        <v>1</v>
      </c>
      <c r="M84" t="n">
        <v>1</v>
      </c>
      <c r="N84" t="n">
        <v>48.8</v>
      </c>
    </row>
    <row r="85">
      <c r="A85" t="inlineStr">
        <is>
          <t>24/11/23</t>
        </is>
      </c>
      <c r="B85" t="inlineStr">
        <is>
          <t>12:48:23</t>
        </is>
      </c>
      <c r="C85" t="n">
        <v>1</v>
      </c>
      <c r="D85" t="n">
        <v>1</v>
      </c>
      <c r="E85" t="n">
        <v>19.8</v>
      </c>
      <c r="F85" t="n">
        <v>1</v>
      </c>
      <c r="G85" t="n">
        <v>1</v>
      </c>
      <c r="H85" t="n">
        <v>43.3</v>
      </c>
      <c r="I85" t="n">
        <v>1</v>
      </c>
      <c r="J85" t="n">
        <v>1</v>
      </c>
      <c r="K85" t="n">
        <v>19.1</v>
      </c>
      <c r="L85" t="n">
        <v>1</v>
      </c>
      <c r="M85" t="n">
        <v>1</v>
      </c>
      <c r="N85" t="n">
        <v>49</v>
      </c>
    </row>
    <row r="86">
      <c r="A86" t="inlineStr">
        <is>
          <t>24/11/23</t>
        </is>
      </c>
      <c r="B86" t="inlineStr">
        <is>
          <t>12:48:34</t>
        </is>
      </c>
      <c r="C86" t="n">
        <v>1</v>
      </c>
      <c r="D86" t="n">
        <v>1</v>
      </c>
      <c r="E86" t="n">
        <v>19.8</v>
      </c>
      <c r="F86" t="n">
        <v>1</v>
      </c>
      <c r="G86" t="n">
        <v>1</v>
      </c>
      <c r="H86" t="n">
        <v>43.3</v>
      </c>
      <c r="I86" t="n">
        <v>1</v>
      </c>
      <c r="J86" t="n">
        <v>1</v>
      </c>
      <c r="K86" t="n">
        <v>19.1</v>
      </c>
      <c r="L86" t="n">
        <v>1</v>
      </c>
      <c r="M86" t="n">
        <v>1</v>
      </c>
      <c r="N86" t="n">
        <v>49</v>
      </c>
    </row>
    <row r="87">
      <c r="A87" t="inlineStr">
        <is>
          <t>24/11/23</t>
        </is>
      </c>
      <c r="B87" t="inlineStr">
        <is>
          <t>12:48:46</t>
        </is>
      </c>
      <c r="C87" t="n">
        <v>1</v>
      </c>
      <c r="D87" t="n">
        <v>1</v>
      </c>
      <c r="E87" t="n">
        <v>19.8</v>
      </c>
      <c r="F87" t="n">
        <v>1</v>
      </c>
      <c r="G87" t="n">
        <v>1</v>
      </c>
      <c r="H87" t="n">
        <v>43.4</v>
      </c>
      <c r="I87" t="n">
        <v>1</v>
      </c>
      <c r="J87" t="n">
        <v>1</v>
      </c>
      <c r="K87" t="n">
        <v>19.1</v>
      </c>
      <c r="L87" t="n">
        <v>1</v>
      </c>
      <c r="M87" t="n">
        <v>1</v>
      </c>
      <c r="N87" t="n">
        <v>49.1</v>
      </c>
    </row>
    <row r="88">
      <c r="A88" t="inlineStr">
        <is>
          <t>24/11/23</t>
        </is>
      </c>
      <c r="B88" t="inlineStr">
        <is>
          <t>12:50:15</t>
        </is>
      </c>
      <c r="C88" t="n">
        <v>1</v>
      </c>
      <c r="D88" t="n">
        <v>1</v>
      </c>
      <c r="E88" t="n">
        <v>19.8</v>
      </c>
      <c r="F88" t="n">
        <v>1</v>
      </c>
      <c r="G88" t="n">
        <v>1</v>
      </c>
      <c r="H88" t="n">
        <v>43.3</v>
      </c>
      <c r="I88" t="n">
        <v>1</v>
      </c>
      <c r="J88" t="n">
        <v>1</v>
      </c>
      <c r="K88" t="n">
        <v>19.1</v>
      </c>
      <c r="L88" t="n">
        <v>1</v>
      </c>
      <c r="M88" t="n">
        <v>1</v>
      </c>
      <c r="N88" t="n">
        <v>49.8</v>
      </c>
    </row>
    <row r="89">
      <c r="A89" t="inlineStr">
        <is>
          <t>24/11/23</t>
        </is>
      </c>
      <c r="B89" t="inlineStr">
        <is>
          <t>12:50:26</t>
        </is>
      </c>
      <c r="C89" t="n">
        <v>1</v>
      </c>
      <c r="D89" t="n">
        <v>1</v>
      </c>
      <c r="E89" t="n">
        <v>19.8</v>
      </c>
      <c r="F89" t="n">
        <v>1</v>
      </c>
      <c r="G89" t="n">
        <v>1</v>
      </c>
      <c r="H89" t="n">
        <v>43.3</v>
      </c>
      <c r="I89" t="n">
        <v>1</v>
      </c>
      <c r="J89" t="n">
        <v>1</v>
      </c>
      <c r="K89" t="n">
        <v>19.1</v>
      </c>
      <c r="L89" t="n">
        <v>1</v>
      </c>
      <c r="M89" t="n">
        <v>1</v>
      </c>
      <c r="N89" t="n">
        <v>50.1</v>
      </c>
    </row>
    <row r="90">
      <c r="A90" t="inlineStr">
        <is>
          <t>24/11/23</t>
        </is>
      </c>
      <c r="B90" t="inlineStr">
        <is>
          <t>12:50:38</t>
        </is>
      </c>
      <c r="C90" t="n">
        <v>1</v>
      </c>
      <c r="D90" t="n">
        <v>1</v>
      </c>
      <c r="E90" t="n">
        <v>19.8</v>
      </c>
      <c r="F90" t="n">
        <v>1</v>
      </c>
      <c r="G90" t="n">
        <v>1</v>
      </c>
      <c r="H90" t="n">
        <v>43.3</v>
      </c>
      <c r="I90" t="n">
        <v>1</v>
      </c>
      <c r="J90" t="n">
        <v>1</v>
      </c>
      <c r="K90" t="n">
        <v>19.1</v>
      </c>
      <c r="L90" t="n">
        <v>1</v>
      </c>
      <c r="M90" t="n">
        <v>1</v>
      </c>
      <c r="N90" t="n">
        <v>50.3</v>
      </c>
    </row>
    <row r="91">
      <c r="A91" t="inlineStr">
        <is>
          <t>24/11/23</t>
        </is>
      </c>
      <c r="B91" t="inlineStr">
        <is>
          <t>12:50:49</t>
        </is>
      </c>
      <c r="C91" t="n">
        <v>1</v>
      </c>
      <c r="D91" t="n">
        <v>1</v>
      </c>
      <c r="E91" t="n">
        <v>19.8</v>
      </c>
      <c r="F91" t="n">
        <v>1</v>
      </c>
      <c r="G91" t="n">
        <v>1</v>
      </c>
      <c r="H91" t="n">
        <v>43.3</v>
      </c>
      <c r="I91" t="n">
        <v>1</v>
      </c>
      <c r="J91" t="n">
        <v>1</v>
      </c>
      <c r="K91" t="n">
        <v>19.1</v>
      </c>
      <c r="L91" t="n">
        <v>1</v>
      </c>
      <c r="M91" t="n">
        <v>1</v>
      </c>
      <c r="N91" t="n">
        <v>50.4</v>
      </c>
    </row>
    <row r="92">
      <c r="A92" t="inlineStr">
        <is>
          <t>24/11/23</t>
        </is>
      </c>
      <c r="B92" t="inlineStr">
        <is>
          <t>12:51:00</t>
        </is>
      </c>
      <c r="C92" t="n">
        <v>1</v>
      </c>
      <c r="D92" t="n">
        <v>1</v>
      </c>
      <c r="E92" t="n">
        <v>19.8</v>
      </c>
      <c r="F92" t="n">
        <v>1</v>
      </c>
      <c r="G92" t="n">
        <v>1</v>
      </c>
      <c r="H92" t="n">
        <v>43.5</v>
      </c>
      <c r="I92" t="n">
        <v>1</v>
      </c>
      <c r="J92" t="n">
        <v>1</v>
      </c>
      <c r="K92" t="n">
        <v>19.1</v>
      </c>
      <c r="L92" t="n">
        <v>1</v>
      </c>
      <c r="M92" t="n">
        <v>1</v>
      </c>
      <c r="N92" t="n">
        <v>50.4</v>
      </c>
    </row>
    <row r="93">
      <c r="A93" t="inlineStr">
        <is>
          <t>24/11/23</t>
        </is>
      </c>
      <c r="B93" t="inlineStr">
        <is>
          <t>12:51:11</t>
        </is>
      </c>
      <c r="C93" t="n">
        <v>1</v>
      </c>
      <c r="D93" t="n">
        <v>1</v>
      </c>
      <c r="E93" t="n">
        <v>19.8</v>
      </c>
      <c r="F93" t="n">
        <v>1</v>
      </c>
      <c r="G93" t="n">
        <v>1</v>
      </c>
      <c r="H93" t="n">
        <v>43.5</v>
      </c>
      <c r="I93" t="n">
        <v>1</v>
      </c>
      <c r="J93" t="n">
        <v>1</v>
      </c>
      <c r="K93" t="n">
        <v>19.1</v>
      </c>
      <c r="L93" t="n">
        <v>1</v>
      </c>
      <c r="M93" t="n">
        <v>1</v>
      </c>
      <c r="N93" t="n">
        <v>50.5</v>
      </c>
    </row>
    <row r="94">
      <c r="A94" t="inlineStr">
        <is>
          <t>24/11/23</t>
        </is>
      </c>
      <c r="B94" t="inlineStr">
        <is>
          <t>12:51:22</t>
        </is>
      </c>
      <c r="C94" t="n">
        <v>1</v>
      </c>
      <c r="D94" t="n">
        <v>1</v>
      </c>
      <c r="E94" t="n">
        <v>19.8</v>
      </c>
      <c r="F94" t="n">
        <v>1</v>
      </c>
      <c r="G94" t="n">
        <v>1</v>
      </c>
      <c r="H94" t="n">
        <v>43.5</v>
      </c>
      <c r="I94" t="n">
        <v>1</v>
      </c>
      <c r="J94" t="n">
        <v>1</v>
      </c>
      <c r="K94" t="n">
        <v>19.1</v>
      </c>
      <c r="L94" t="n">
        <v>1</v>
      </c>
      <c r="M94" t="n">
        <v>1</v>
      </c>
      <c r="N94" t="n">
        <v>50.6</v>
      </c>
    </row>
    <row r="95">
      <c r="A95" t="inlineStr">
        <is>
          <t>24/11/23</t>
        </is>
      </c>
      <c r="B95" t="inlineStr">
        <is>
          <t>12:51:34</t>
        </is>
      </c>
      <c r="C95" t="n">
        <v>1</v>
      </c>
      <c r="D95" t="n">
        <v>1</v>
      </c>
      <c r="E95" t="n">
        <v>19.8</v>
      </c>
      <c r="F95" t="n">
        <v>1</v>
      </c>
      <c r="G95" t="n">
        <v>1</v>
      </c>
      <c r="H95" t="n">
        <v>43.5</v>
      </c>
      <c r="I95" t="n">
        <v>1</v>
      </c>
      <c r="J95" t="n">
        <v>1</v>
      </c>
      <c r="K95" t="n">
        <v>19.1</v>
      </c>
      <c r="L95" t="n">
        <v>1</v>
      </c>
      <c r="M95" t="n">
        <v>1</v>
      </c>
      <c r="N95" t="n">
        <v>50.8</v>
      </c>
    </row>
    <row r="96">
      <c r="A96" t="inlineStr">
        <is>
          <t>24/11/23</t>
        </is>
      </c>
      <c r="B96" t="inlineStr">
        <is>
          <t>12:51:45</t>
        </is>
      </c>
      <c r="C96" t="n">
        <v>1</v>
      </c>
      <c r="D96" t="n">
        <v>1</v>
      </c>
      <c r="E96" t="n">
        <v>19.8</v>
      </c>
      <c r="F96" t="n">
        <v>1</v>
      </c>
      <c r="G96" t="n">
        <v>1</v>
      </c>
      <c r="H96" t="n">
        <v>43.5</v>
      </c>
      <c r="I96" t="n">
        <v>1</v>
      </c>
      <c r="J96" t="n">
        <v>1</v>
      </c>
      <c r="K96" t="n">
        <v>19.1</v>
      </c>
      <c r="L96" t="n">
        <v>1</v>
      </c>
      <c r="M96" t="n">
        <v>1</v>
      </c>
      <c r="N96" t="n">
        <v>50.8</v>
      </c>
    </row>
    <row r="97">
      <c r="A97" t="inlineStr">
        <is>
          <t>24/11/23</t>
        </is>
      </c>
      <c r="B97" t="inlineStr">
        <is>
          <t>12:51:56</t>
        </is>
      </c>
      <c r="C97" t="n">
        <v>1</v>
      </c>
      <c r="D97" t="n">
        <v>1</v>
      </c>
      <c r="E97" t="n">
        <v>19.8</v>
      </c>
      <c r="F97" t="n">
        <v>1</v>
      </c>
      <c r="G97" t="n">
        <v>1</v>
      </c>
      <c r="H97" t="n">
        <v>43.5</v>
      </c>
      <c r="I97" t="n">
        <v>1</v>
      </c>
      <c r="J97" t="n">
        <v>1</v>
      </c>
      <c r="K97" t="n">
        <v>19.1</v>
      </c>
      <c r="L97" t="n">
        <v>1</v>
      </c>
      <c r="M97" t="n">
        <v>1</v>
      </c>
      <c r="N97" t="n">
        <v>50.9</v>
      </c>
    </row>
    <row r="98">
      <c r="A98" t="inlineStr">
        <is>
          <t>24/11/23</t>
        </is>
      </c>
      <c r="B98" t="inlineStr">
        <is>
          <t>12:52:07</t>
        </is>
      </c>
      <c r="C98" t="n">
        <v>1</v>
      </c>
      <c r="D98" t="n">
        <v>1</v>
      </c>
      <c r="E98" t="n">
        <v>19.8</v>
      </c>
      <c r="F98" t="n">
        <v>1</v>
      </c>
      <c r="G98" t="n">
        <v>1</v>
      </c>
      <c r="H98" t="n">
        <v>43.6</v>
      </c>
      <c r="I98" t="n">
        <v>1</v>
      </c>
      <c r="J98" t="n">
        <v>1</v>
      </c>
      <c r="K98" t="n">
        <v>19.1</v>
      </c>
      <c r="L98" t="n">
        <v>1</v>
      </c>
      <c r="M98" t="n">
        <v>1</v>
      </c>
      <c r="N98" t="n">
        <v>50.9</v>
      </c>
    </row>
    <row r="99">
      <c r="A99" t="inlineStr">
        <is>
          <t>24/11/23</t>
        </is>
      </c>
      <c r="B99" t="inlineStr">
        <is>
          <t>12:52:19</t>
        </is>
      </c>
      <c r="C99" t="n">
        <v>1</v>
      </c>
      <c r="D99" t="n">
        <v>1</v>
      </c>
      <c r="E99" t="n">
        <v>19.8</v>
      </c>
      <c r="F99" t="n">
        <v>1</v>
      </c>
      <c r="G99" t="n">
        <v>1</v>
      </c>
      <c r="H99" t="n">
        <v>43.6</v>
      </c>
      <c r="I99" t="n">
        <v>1</v>
      </c>
      <c r="J99" t="n">
        <v>1</v>
      </c>
      <c r="K99" t="n">
        <v>19.1</v>
      </c>
      <c r="L99" t="n">
        <v>1</v>
      </c>
      <c r="M99" t="n">
        <v>1</v>
      </c>
      <c r="N99" t="n">
        <v>50.9</v>
      </c>
    </row>
    <row r="100">
      <c r="A100" t="inlineStr">
        <is>
          <t>24/11/23</t>
        </is>
      </c>
      <c r="B100" t="inlineStr">
        <is>
          <t>12:52:30</t>
        </is>
      </c>
      <c r="C100" t="n">
        <v>1</v>
      </c>
      <c r="D100" t="n">
        <v>1</v>
      </c>
      <c r="E100" t="n">
        <v>19.8</v>
      </c>
      <c r="F100" t="n">
        <v>1</v>
      </c>
      <c r="G100" t="n">
        <v>1</v>
      </c>
      <c r="H100" t="n">
        <v>43.6</v>
      </c>
      <c r="I100" t="n">
        <v>1</v>
      </c>
      <c r="J100" t="n">
        <v>1</v>
      </c>
      <c r="K100" t="n">
        <v>19.1</v>
      </c>
      <c r="L100" t="n">
        <v>1</v>
      </c>
      <c r="M100" t="n">
        <v>1</v>
      </c>
      <c r="N100" t="n">
        <v>50.9</v>
      </c>
    </row>
    <row r="101">
      <c r="A101" t="inlineStr">
        <is>
          <t>24/11/23</t>
        </is>
      </c>
      <c r="B101" t="inlineStr">
        <is>
          <t>12:52:41</t>
        </is>
      </c>
      <c r="C101" t="n">
        <v>1</v>
      </c>
      <c r="D101" t="n">
        <v>1</v>
      </c>
      <c r="E101" t="n">
        <v>19.8</v>
      </c>
      <c r="F101" t="n">
        <v>1</v>
      </c>
      <c r="G101" t="n">
        <v>1</v>
      </c>
      <c r="H101" t="n">
        <v>43.6</v>
      </c>
      <c r="I101" t="n">
        <v>1</v>
      </c>
      <c r="J101" t="n">
        <v>1</v>
      </c>
      <c r="K101" t="n">
        <v>19.1</v>
      </c>
      <c r="L101" t="n">
        <v>1</v>
      </c>
      <c r="M101" t="n">
        <v>1</v>
      </c>
      <c r="N101" t="n">
        <v>50.9</v>
      </c>
    </row>
    <row r="102">
      <c r="A102" t="inlineStr">
        <is>
          <t>24/11/23</t>
        </is>
      </c>
      <c r="B102" t="inlineStr">
        <is>
          <t>12:52:52</t>
        </is>
      </c>
      <c r="C102" t="n">
        <v>1</v>
      </c>
      <c r="D102" t="n">
        <v>1</v>
      </c>
      <c r="E102" t="n">
        <v>19.8</v>
      </c>
      <c r="F102" t="n">
        <v>1</v>
      </c>
      <c r="G102" t="n">
        <v>1</v>
      </c>
      <c r="H102" t="n">
        <v>43.7</v>
      </c>
      <c r="I102" t="n">
        <v>1</v>
      </c>
      <c r="J102" t="n">
        <v>1</v>
      </c>
      <c r="K102" t="n">
        <v>19.1</v>
      </c>
      <c r="L102" t="n">
        <v>1</v>
      </c>
      <c r="M102" t="n">
        <v>1</v>
      </c>
      <c r="N102" t="n">
        <v>50.9</v>
      </c>
    </row>
    <row r="103">
      <c r="A103" t="inlineStr">
        <is>
          <t>24/11/23</t>
        </is>
      </c>
      <c r="B103" t="inlineStr">
        <is>
          <t>12:53:03</t>
        </is>
      </c>
      <c r="C103" t="n">
        <v>1</v>
      </c>
      <c r="D103" t="n">
        <v>1</v>
      </c>
      <c r="E103" t="n">
        <v>19.8</v>
      </c>
      <c r="F103" t="n">
        <v>1</v>
      </c>
      <c r="G103" t="n">
        <v>1</v>
      </c>
      <c r="H103" t="n">
        <v>43.7</v>
      </c>
      <c r="I103" t="n">
        <v>1</v>
      </c>
      <c r="J103" t="n">
        <v>1</v>
      </c>
      <c r="K103" t="n">
        <v>19.1</v>
      </c>
      <c r="L103" t="n">
        <v>1</v>
      </c>
      <c r="M103" t="n">
        <v>1</v>
      </c>
      <c r="N103" t="n">
        <v>50.9</v>
      </c>
    </row>
    <row r="104">
      <c r="A104" t="inlineStr">
        <is>
          <t>24/11/23</t>
        </is>
      </c>
      <c r="B104" t="inlineStr">
        <is>
          <t>12:53:15</t>
        </is>
      </c>
      <c r="C104" t="n">
        <v>1</v>
      </c>
      <c r="D104" t="n">
        <v>1</v>
      </c>
      <c r="E104" t="n">
        <v>19.8</v>
      </c>
      <c r="F104" t="n">
        <v>1</v>
      </c>
      <c r="G104" t="n">
        <v>1</v>
      </c>
      <c r="H104" t="n">
        <v>43.8</v>
      </c>
      <c r="I104" t="n">
        <v>1</v>
      </c>
      <c r="J104" t="n">
        <v>1</v>
      </c>
      <c r="K104" t="n">
        <v>19.1</v>
      </c>
      <c r="L104" t="n">
        <v>1</v>
      </c>
      <c r="M104" t="n">
        <v>1</v>
      </c>
      <c r="N104" t="n">
        <v>50.9</v>
      </c>
    </row>
    <row r="105">
      <c r="A105" t="inlineStr">
        <is>
          <t>24/11/23</t>
        </is>
      </c>
      <c r="B105" t="inlineStr">
        <is>
          <t>12:53:26</t>
        </is>
      </c>
      <c r="C105" t="n">
        <v>1</v>
      </c>
      <c r="D105" t="n">
        <v>1</v>
      </c>
      <c r="E105" t="n">
        <v>19.8</v>
      </c>
      <c r="F105" t="n">
        <v>1</v>
      </c>
      <c r="G105" t="n">
        <v>1</v>
      </c>
      <c r="H105" t="n">
        <v>43.8</v>
      </c>
      <c r="I105" t="n">
        <v>1</v>
      </c>
      <c r="J105" t="n">
        <v>1</v>
      </c>
      <c r="K105" t="n">
        <v>19.1</v>
      </c>
      <c r="L105" t="n">
        <v>1</v>
      </c>
      <c r="M105" t="n">
        <v>1</v>
      </c>
      <c r="N105" t="n">
        <v>50.8</v>
      </c>
    </row>
    <row r="106">
      <c r="A106" t="inlineStr">
        <is>
          <t>24/11/23</t>
        </is>
      </c>
      <c r="B106" t="inlineStr">
        <is>
          <t>12:53:37</t>
        </is>
      </c>
      <c r="C106" t="n">
        <v>1</v>
      </c>
      <c r="D106" t="n">
        <v>1</v>
      </c>
      <c r="E106" t="n">
        <v>19.8</v>
      </c>
      <c r="F106" t="n">
        <v>1</v>
      </c>
      <c r="G106" t="n">
        <v>1</v>
      </c>
      <c r="H106" t="n">
        <v>43.8</v>
      </c>
      <c r="I106" t="n">
        <v>1</v>
      </c>
      <c r="J106" t="n">
        <v>1</v>
      </c>
      <c r="K106" t="n">
        <v>19.1</v>
      </c>
      <c r="L106" t="n">
        <v>1</v>
      </c>
      <c r="M106" t="n">
        <v>1</v>
      </c>
      <c r="N106" t="n">
        <v>50.8</v>
      </c>
    </row>
    <row r="107">
      <c r="A107" t="inlineStr">
        <is>
          <t>24/11/23</t>
        </is>
      </c>
      <c r="B107" t="inlineStr">
        <is>
          <t>12:53:48</t>
        </is>
      </c>
      <c r="C107" t="n">
        <v>1</v>
      </c>
      <c r="D107" t="n">
        <v>1</v>
      </c>
      <c r="E107" t="n">
        <v>19.8</v>
      </c>
      <c r="F107" t="n">
        <v>1</v>
      </c>
      <c r="G107" t="n">
        <v>1</v>
      </c>
      <c r="H107" t="n">
        <v>43.8</v>
      </c>
      <c r="I107" t="n">
        <v>1</v>
      </c>
      <c r="J107" t="n">
        <v>1</v>
      </c>
      <c r="K107" t="n">
        <v>19.1</v>
      </c>
      <c r="L107" t="n">
        <v>1</v>
      </c>
      <c r="M107" t="n">
        <v>1</v>
      </c>
      <c r="N107" t="n">
        <v>50.8</v>
      </c>
    </row>
    <row r="108">
      <c r="A108" t="inlineStr">
        <is>
          <t>24/11/23</t>
        </is>
      </c>
      <c r="B108" t="inlineStr">
        <is>
          <t>12:55:07</t>
        </is>
      </c>
      <c r="C108" t="n">
        <v>1</v>
      </c>
      <c r="D108" t="n">
        <v>1</v>
      </c>
      <c r="E108" t="n">
        <v>19.8</v>
      </c>
      <c r="F108" t="n">
        <v>1</v>
      </c>
      <c r="G108" t="n">
        <v>1</v>
      </c>
      <c r="H108" t="n">
        <v>44.4</v>
      </c>
      <c r="I108" t="n">
        <v>1</v>
      </c>
      <c r="J108" t="n">
        <v>1</v>
      </c>
      <c r="K108" t="n">
        <v>19.1</v>
      </c>
      <c r="L108" t="n">
        <v>1</v>
      </c>
      <c r="M108" t="n">
        <v>1</v>
      </c>
      <c r="N108" t="n">
        <v>50.3</v>
      </c>
    </row>
    <row r="109">
      <c r="A109" t="inlineStr">
        <is>
          <t>24/11/23</t>
        </is>
      </c>
      <c r="B109" t="inlineStr">
        <is>
          <t>12:55:18</t>
        </is>
      </c>
      <c r="C109" t="n">
        <v>1</v>
      </c>
      <c r="D109" t="n">
        <v>1</v>
      </c>
      <c r="E109" t="n">
        <v>19.8</v>
      </c>
      <c r="F109" t="n">
        <v>1</v>
      </c>
      <c r="G109" t="n">
        <v>1</v>
      </c>
      <c r="H109" t="n">
        <v>44.4</v>
      </c>
      <c r="I109" t="n">
        <v>1</v>
      </c>
      <c r="J109" t="n">
        <v>1</v>
      </c>
      <c r="K109" t="n">
        <v>19.1</v>
      </c>
      <c r="L109" t="n">
        <v>1</v>
      </c>
      <c r="M109" t="n">
        <v>1</v>
      </c>
      <c r="N109" t="n">
        <v>50.2</v>
      </c>
    </row>
    <row r="110">
      <c r="A110" t="inlineStr">
        <is>
          <t>24/11/23</t>
        </is>
      </c>
      <c r="B110" t="inlineStr">
        <is>
          <t>12:55:29</t>
        </is>
      </c>
      <c r="C110" t="n">
        <v>1</v>
      </c>
      <c r="D110" t="n">
        <v>1</v>
      </c>
      <c r="E110" t="n">
        <v>19.8</v>
      </c>
      <c r="F110" t="n">
        <v>1</v>
      </c>
      <c r="G110" t="n">
        <v>1</v>
      </c>
      <c r="H110" t="n">
        <v>44.1</v>
      </c>
      <c r="I110" t="n">
        <v>1</v>
      </c>
      <c r="J110" t="n">
        <v>1</v>
      </c>
      <c r="K110" t="n">
        <v>19.1</v>
      </c>
      <c r="L110" t="n">
        <v>1</v>
      </c>
      <c r="M110" t="n">
        <v>1</v>
      </c>
      <c r="N110" t="n">
        <v>50.2</v>
      </c>
    </row>
    <row r="111">
      <c r="A111" t="inlineStr">
        <is>
          <t>24/11/23</t>
        </is>
      </c>
      <c r="B111" t="inlineStr">
        <is>
          <t>12:55:40</t>
        </is>
      </c>
      <c r="C111" t="n">
        <v>1</v>
      </c>
      <c r="D111" t="n">
        <v>1</v>
      </c>
      <c r="E111" t="n">
        <v>19.8</v>
      </c>
      <c r="F111" t="n">
        <v>1</v>
      </c>
      <c r="G111" t="n">
        <v>1</v>
      </c>
      <c r="H111" t="n">
        <v>43.9</v>
      </c>
      <c r="I111" t="n">
        <v>1</v>
      </c>
      <c r="J111" t="n">
        <v>1</v>
      </c>
      <c r="K111" t="n">
        <v>19.1</v>
      </c>
      <c r="L111" t="n">
        <v>1</v>
      </c>
      <c r="M111" t="n">
        <v>1</v>
      </c>
      <c r="N111" t="n">
        <v>50</v>
      </c>
    </row>
    <row r="112">
      <c r="A112" t="inlineStr">
        <is>
          <t>24/11/23</t>
        </is>
      </c>
      <c r="B112" t="inlineStr">
        <is>
          <t>12:55:51</t>
        </is>
      </c>
      <c r="C112" t="n">
        <v>1</v>
      </c>
      <c r="D112" t="n">
        <v>1</v>
      </c>
      <c r="E112" t="n">
        <v>19.8</v>
      </c>
      <c r="F112" t="n">
        <v>1</v>
      </c>
      <c r="G112" t="n">
        <v>1</v>
      </c>
      <c r="H112" t="n">
        <v>43.6</v>
      </c>
      <c r="I112" t="n">
        <v>1</v>
      </c>
      <c r="J112" t="n">
        <v>1</v>
      </c>
      <c r="K112" t="n">
        <v>19.1</v>
      </c>
      <c r="L112" t="n">
        <v>1</v>
      </c>
      <c r="M112" t="n">
        <v>1</v>
      </c>
      <c r="N112" t="n">
        <v>50</v>
      </c>
    </row>
    <row r="113">
      <c r="A113" t="inlineStr">
        <is>
          <t>24/11/23</t>
        </is>
      </c>
      <c r="B113" t="inlineStr">
        <is>
          <t>12:56:03</t>
        </is>
      </c>
      <c r="C113" t="n">
        <v>1</v>
      </c>
      <c r="D113" t="n">
        <v>1</v>
      </c>
      <c r="E113" t="n">
        <v>19.8</v>
      </c>
      <c r="F113" t="n">
        <v>1</v>
      </c>
      <c r="G113" t="n">
        <v>1</v>
      </c>
      <c r="H113" t="n">
        <v>44.2</v>
      </c>
      <c r="I113" t="n">
        <v>1</v>
      </c>
      <c r="J113" t="n">
        <v>1</v>
      </c>
      <c r="K113" t="n">
        <v>19.1</v>
      </c>
      <c r="L113" t="n">
        <v>1</v>
      </c>
      <c r="M113" t="n">
        <v>1</v>
      </c>
      <c r="N113" t="n">
        <v>49.9</v>
      </c>
    </row>
    <row r="114">
      <c r="A114" t="inlineStr">
        <is>
          <t>24/11/23</t>
        </is>
      </c>
      <c r="B114" t="inlineStr">
        <is>
          <t>12:56:14</t>
        </is>
      </c>
      <c r="C114" t="n">
        <v>1</v>
      </c>
      <c r="D114" t="n">
        <v>1</v>
      </c>
      <c r="E114" t="n">
        <v>19.8</v>
      </c>
      <c r="F114" t="n">
        <v>1</v>
      </c>
      <c r="G114" t="n">
        <v>1</v>
      </c>
      <c r="H114" t="n">
        <v>44</v>
      </c>
      <c r="I114" t="n">
        <v>1</v>
      </c>
      <c r="J114" t="n">
        <v>1</v>
      </c>
      <c r="K114" t="n">
        <v>19.1</v>
      </c>
      <c r="L114" t="n">
        <v>1</v>
      </c>
      <c r="M114" t="n">
        <v>1</v>
      </c>
      <c r="N114" t="n">
        <v>49.9</v>
      </c>
    </row>
    <row r="115">
      <c r="A115" t="inlineStr">
        <is>
          <t>24/11/23</t>
        </is>
      </c>
      <c r="B115" t="inlineStr">
        <is>
          <t>12:56:25</t>
        </is>
      </c>
      <c r="C115" t="n">
        <v>1</v>
      </c>
      <c r="D115" t="n">
        <v>1</v>
      </c>
      <c r="E115" t="n">
        <v>19.8</v>
      </c>
      <c r="F115" t="n">
        <v>1</v>
      </c>
      <c r="G115" t="n">
        <v>1</v>
      </c>
      <c r="H115" t="n">
        <v>44</v>
      </c>
      <c r="I115" t="n">
        <v>1</v>
      </c>
      <c r="J115" t="n">
        <v>1</v>
      </c>
      <c r="K115" t="n">
        <v>19.1</v>
      </c>
      <c r="L115" t="n">
        <v>1</v>
      </c>
      <c r="M115" t="n">
        <v>1</v>
      </c>
      <c r="N115" t="n">
        <v>49.8</v>
      </c>
    </row>
    <row r="116">
      <c r="A116" t="inlineStr">
        <is>
          <t>24/11/23</t>
        </is>
      </c>
      <c r="B116" t="inlineStr">
        <is>
          <t>12:56:36</t>
        </is>
      </c>
      <c r="C116" t="n">
        <v>1</v>
      </c>
      <c r="D116" t="n">
        <v>1</v>
      </c>
      <c r="E116" t="n">
        <v>19.8</v>
      </c>
      <c r="F116" t="n">
        <v>1</v>
      </c>
      <c r="G116" t="n">
        <v>1</v>
      </c>
      <c r="H116" t="n">
        <v>43.8</v>
      </c>
      <c r="I116" t="n">
        <v>1</v>
      </c>
      <c r="J116" t="n">
        <v>1</v>
      </c>
      <c r="K116" t="n">
        <v>19.1</v>
      </c>
      <c r="L116" t="n">
        <v>1</v>
      </c>
      <c r="M116" t="n">
        <v>1</v>
      </c>
      <c r="N116" t="n">
        <v>49.7</v>
      </c>
    </row>
    <row r="117">
      <c r="A117" t="inlineStr">
        <is>
          <t>24/11/23</t>
        </is>
      </c>
      <c r="B117" t="inlineStr">
        <is>
          <t>12:56:47</t>
        </is>
      </c>
      <c r="C117" t="n">
        <v>1</v>
      </c>
      <c r="D117" t="n">
        <v>1</v>
      </c>
      <c r="E117" t="n">
        <v>19.8</v>
      </c>
      <c r="F117" t="n">
        <v>1</v>
      </c>
      <c r="G117" t="n">
        <v>1</v>
      </c>
      <c r="H117" t="n">
        <v>43.8</v>
      </c>
      <c r="I117" t="n">
        <v>1</v>
      </c>
      <c r="J117" t="n">
        <v>1</v>
      </c>
      <c r="K117" t="n">
        <v>19.1</v>
      </c>
      <c r="L117" t="n">
        <v>1</v>
      </c>
      <c r="M117" t="n">
        <v>1</v>
      </c>
      <c r="N117" t="n">
        <v>49.7</v>
      </c>
    </row>
    <row r="118">
      <c r="A118" t="inlineStr">
        <is>
          <t>24/11/23</t>
        </is>
      </c>
      <c r="B118" t="inlineStr">
        <is>
          <t>12:56:59</t>
        </is>
      </c>
      <c r="C118" t="n">
        <v>1</v>
      </c>
      <c r="D118" t="n">
        <v>1</v>
      </c>
      <c r="E118" t="n">
        <v>19.8</v>
      </c>
      <c r="F118" t="n">
        <v>1</v>
      </c>
      <c r="G118" t="n">
        <v>1</v>
      </c>
      <c r="H118" t="n">
        <v>43.8</v>
      </c>
      <c r="I118" t="n">
        <v>1</v>
      </c>
      <c r="J118" t="n">
        <v>1</v>
      </c>
      <c r="K118" t="n">
        <v>19.1</v>
      </c>
      <c r="L118" t="n">
        <v>1</v>
      </c>
      <c r="M118" t="n">
        <v>1</v>
      </c>
      <c r="N118" t="n">
        <v>49.4</v>
      </c>
    </row>
    <row r="119">
      <c r="A119" t="inlineStr">
        <is>
          <t>24/11/23</t>
        </is>
      </c>
      <c r="B119" t="inlineStr">
        <is>
          <t>12:57:10</t>
        </is>
      </c>
      <c r="C119" t="n">
        <v>1</v>
      </c>
      <c r="D119" t="n">
        <v>1</v>
      </c>
      <c r="E119" t="n">
        <v>19.8</v>
      </c>
      <c r="F119" t="n">
        <v>1</v>
      </c>
      <c r="G119" t="n">
        <v>1</v>
      </c>
      <c r="H119" t="n">
        <v>43.8</v>
      </c>
      <c r="I119" t="n">
        <v>1</v>
      </c>
      <c r="J119" t="n">
        <v>1</v>
      </c>
      <c r="K119" t="n">
        <v>19.1</v>
      </c>
      <c r="L119" t="n">
        <v>1</v>
      </c>
      <c r="M119" t="n">
        <v>1</v>
      </c>
      <c r="N119" t="n">
        <v>49.4</v>
      </c>
    </row>
    <row r="120">
      <c r="A120" t="inlineStr">
        <is>
          <t>24/11/23</t>
        </is>
      </c>
      <c r="B120" t="inlineStr">
        <is>
          <t>12:57:21</t>
        </is>
      </c>
      <c r="C120" t="n">
        <v>1</v>
      </c>
      <c r="D120" t="n">
        <v>1</v>
      </c>
      <c r="E120" t="n">
        <v>19.8</v>
      </c>
      <c r="F120" t="n">
        <v>1</v>
      </c>
      <c r="G120" t="n">
        <v>1</v>
      </c>
      <c r="H120" t="n">
        <v>43.7</v>
      </c>
      <c r="I120" t="n">
        <v>1</v>
      </c>
      <c r="J120" t="n">
        <v>1</v>
      </c>
      <c r="K120" t="n">
        <v>19.1</v>
      </c>
      <c r="L120" t="n">
        <v>1</v>
      </c>
      <c r="M120" t="n">
        <v>1</v>
      </c>
      <c r="N120" t="n">
        <v>49.2</v>
      </c>
    </row>
    <row r="121">
      <c r="A121" t="inlineStr">
        <is>
          <t>24/11/23</t>
        </is>
      </c>
      <c r="B121" t="inlineStr">
        <is>
          <t>12:57:32</t>
        </is>
      </c>
      <c r="C121" t="n">
        <v>1</v>
      </c>
      <c r="D121" t="n">
        <v>1</v>
      </c>
      <c r="E121" t="n">
        <v>19.8</v>
      </c>
      <c r="F121" t="n">
        <v>1</v>
      </c>
      <c r="G121" t="n">
        <v>1</v>
      </c>
      <c r="H121" t="n">
        <v>44.1</v>
      </c>
      <c r="I121" t="n">
        <v>1</v>
      </c>
      <c r="J121" t="n">
        <v>1</v>
      </c>
      <c r="K121" t="n">
        <v>19.2</v>
      </c>
      <c r="L121" t="n">
        <v>1</v>
      </c>
      <c r="M121" t="n">
        <v>1</v>
      </c>
      <c r="N121" t="n">
        <v>49.2</v>
      </c>
    </row>
    <row r="122">
      <c r="A122" t="inlineStr">
        <is>
          <t>24/11/23</t>
        </is>
      </c>
      <c r="B122" t="inlineStr">
        <is>
          <t>12:57:44</t>
        </is>
      </c>
      <c r="C122" t="n">
        <v>1</v>
      </c>
      <c r="D122" t="n">
        <v>1</v>
      </c>
      <c r="E122" t="n">
        <v>19.8</v>
      </c>
      <c r="F122" t="n">
        <v>1</v>
      </c>
      <c r="G122" t="n">
        <v>1</v>
      </c>
      <c r="H122" t="n">
        <v>44</v>
      </c>
      <c r="I122" t="n">
        <v>1</v>
      </c>
      <c r="J122" t="n">
        <v>1</v>
      </c>
      <c r="K122" t="n">
        <v>19.2</v>
      </c>
      <c r="L122" t="n">
        <v>1</v>
      </c>
      <c r="M122" t="n">
        <v>1</v>
      </c>
      <c r="N122" t="n">
        <v>49.1</v>
      </c>
    </row>
    <row r="123">
      <c r="A123" t="inlineStr">
        <is>
          <t>24/11/23</t>
        </is>
      </c>
      <c r="B123" t="inlineStr">
        <is>
          <t>12:57:55</t>
        </is>
      </c>
      <c r="C123" t="n">
        <v>1</v>
      </c>
      <c r="D123" t="n">
        <v>1</v>
      </c>
      <c r="E123" t="n">
        <v>19.8</v>
      </c>
      <c r="F123" t="n">
        <v>1</v>
      </c>
      <c r="G123" t="n">
        <v>1</v>
      </c>
      <c r="H123" t="n">
        <v>43.9</v>
      </c>
      <c r="I123" t="n">
        <v>1</v>
      </c>
      <c r="J123" t="n">
        <v>1</v>
      </c>
      <c r="K123" t="n">
        <v>19.2</v>
      </c>
      <c r="L123" t="n">
        <v>1</v>
      </c>
      <c r="M123" t="n">
        <v>1</v>
      </c>
      <c r="N123" t="n">
        <v>49</v>
      </c>
    </row>
    <row r="124">
      <c r="A124" t="inlineStr">
        <is>
          <t>24/11/23</t>
        </is>
      </c>
      <c r="B124" t="inlineStr">
        <is>
          <t>12:58:06</t>
        </is>
      </c>
      <c r="C124" t="n">
        <v>1</v>
      </c>
      <c r="D124" t="n">
        <v>1</v>
      </c>
      <c r="E124" t="n">
        <v>19.8</v>
      </c>
      <c r="F124" t="n">
        <v>1</v>
      </c>
      <c r="G124" t="n">
        <v>1</v>
      </c>
      <c r="H124" t="n">
        <v>43.8</v>
      </c>
      <c r="I124" t="n">
        <v>1</v>
      </c>
      <c r="J124" t="n">
        <v>1</v>
      </c>
      <c r="K124" t="n">
        <v>19.2</v>
      </c>
      <c r="L124" t="n">
        <v>1</v>
      </c>
      <c r="M124" t="n">
        <v>1</v>
      </c>
      <c r="N124" t="n">
        <v>48.8</v>
      </c>
    </row>
    <row r="125">
      <c r="A125" t="inlineStr">
        <is>
          <t>24/11/23</t>
        </is>
      </c>
      <c r="B125" t="inlineStr">
        <is>
          <t>12:58:17</t>
        </is>
      </c>
      <c r="C125" t="n">
        <v>1</v>
      </c>
      <c r="D125" t="n">
        <v>1</v>
      </c>
      <c r="E125" t="n">
        <v>19.8</v>
      </c>
      <c r="F125" t="n">
        <v>1</v>
      </c>
      <c r="G125" t="n">
        <v>1</v>
      </c>
      <c r="H125" t="n">
        <v>43.8</v>
      </c>
      <c r="I125" t="n">
        <v>1</v>
      </c>
      <c r="J125" t="n">
        <v>1</v>
      </c>
      <c r="K125" t="n">
        <v>19.2</v>
      </c>
      <c r="L125" t="n">
        <v>1</v>
      </c>
      <c r="M125" t="n">
        <v>1</v>
      </c>
      <c r="N125" t="n">
        <v>48.7</v>
      </c>
    </row>
    <row r="126">
      <c r="A126" t="inlineStr">
        <is>
          <t>24/11/23</t>
        </is>
      </c>
      <c r="B126" t="inlineStr">
        <is>
          <t>12:58:28</t>
        </is>
      </c>
      <c r="C126" t="n">
        <v>1</v>
      </c>
      <c r="D126" t="n">
        <v>1</v>
      </c>
      <c r="E126" t="n">
        <v>19.8</v>
      </c>
      <c r="F126" t="n">
        <v>1</v>
      </c>
      <c r="G126" t="n">
        <v>1</v>
      </c>
      <c r="H126" t="n">
        <v>43.6</v>
      </c>
      <c r="I126" t="n">
        <v>1</v>
      </c>
      <c r="J126" t="n">
        <v>1</v>
      </c>
      <c r="K126" t="n">
        <v>19.2</v>
      </c>
      <c r="L126" t="n">
        <v>1</v>
      </c>
      <c r="M126" t="n">
        <v>1</v>
      </c>
      <c r="N126" t="n">
        <v>48.7</v>
      </c>
    </row>
    <row r="127">
      <c r="A127" t="inlineStr">
        <is>
          <t>24/11/23</t>
        </is>
      </c>
      <c r="B127" t="inlineStr">
        <is>
          <t>12:58:40</t>
        </is>
      </c>
      <c r="C127" t="n">
        <v>1</v>
      </c>
      <c r="D127" t="n">
        <v>1</v>
      </c>
      <c r="E127" t="n">
        <v>19.8</v>
      </c>
      <c r="F127" t="n">
        <v>1</v>
      </c>
      <c r="G127" t="n">
        <v>1</v>
      </c>
      <c r="H127" t="n">
        <v>43.8</v>
      </c>
      <c r="I127" t="n">
        <v>1</v>
      </c>
      <c r="J127" t="n">
        <v>1</v>
      </c>
      <c r="K127" t="n">
        <v>19.2</v>
      </c>
      <c r="L127" t="n">
        <v>1</v>
      </c>
      <c r="M127" t="n">
        <v>1</v>
      </c>
      <c r="N127" t="n">
        <v>48.7</v>
      </c>
    </row>
    <row r="128">
      <c r="A128" t="inlineStr">
        <is>
          <t>24/11/23</t>
        </is>
      </c>
      <c r="B128" t="inlineStr">
        <is>
          <t>13:00:09</t>
        </is>
      </c>
      <c r="C128" t="n">
        <v>1</v>
      </c>
      <c r="D128" t="n">
        <v>1</v>
      </c>
      <c r="E128" t="n">
        <v>19.8</v>
      </c>
      <c r="F128" t="n">
        <v>1</v>
      </c>
      <c r="G128" t="n">
        <v>1</v>
      </c>
      <c r="H128" t="n">
        <v>43.6</v>
      </c>
      <c r="I128" t="n">
        <v>1</v>
      </c>
      <c r="J128" t="n">
        <v>1</v>
      </c>
      <c r="K128" t="n">
        <v>19.2</v>
      </c>
      <c r="L128" t="n">
        <v>1</v>
      </c>
      <c r="M128" t="n">
        <v>1</v>
      </c>
      <c r="N128" t="n">
        <v>48.7</v>
      </c>
    </row>
    <row r="129">
      <c r="A129" t="inlineStr">
        <is>
          <t>24/11/23</t>
        </is>
      </c>
      <c r="B129" t="inlineStr">
        <is>
          <t>13:00:20</t>
        </is>
      </c>
      <c r="C129" t="n">
        <v>1</v>
      </c>
      <c r="D129" t="n">
        <v>1</v>
      </c>
      <c r="E129" t="n">
        <v>19.8</v>
      </c>
      <c r="F129" t="n">
        <v>1</v>
      </c>
      <c r="G129" t="n">
        <v>1</v>
      </c>
      <c r="H129" t="n">
        <v>43.6</v>
      </c>
      <c r="I129" t="n">
        <v>1</v>
      </c>
      <c r="J129" t="n">
        <v>1</v>
      </c>
      <c r="K129" t="n">
        <v>19.2</v>
      </c>
      <c r="L129" t="n">
        <v>1</v>
      </c>
      <c r="M129" t="n">
        <v>1</v>
      </c>
      <c r="N129" t="n">
        <v>48.6</v>
      </c>
    </row>
    <row r="130">
      <c r="A130" t="inlineStr">
        <is>
          <t>24/11/23</t>
        </is>
      </c>
      <c r="B130" t="inlineStr">
        <is>
          <t>13:00:31</t>
        </is>
      </c>
      <c r="C130" t="n">
        <v>1</v>
      </c>
      <c r="D130" t="n">
        <v>1</v>
      </c>
      <c r="E130" t="n">
        <v>19.8</v>
      </c>
      <c r="F130" t="n">
        <v>1</v>
      </c>
      <c r="G130" t="n">
        <v>1</v>
      </c>
      <c r="H130" t="n">
        <v>43.6</v>
      </c>
      <c r="I130" t="n">
        <v>1</v>
      </c>
      <c r="J130" t="n">
        <v>1</v>
      </c>
      <c r="K130" t="n">
        <v>19.2</v>
      </c>
      <c r="L130" t="n">
        <v>1</v>
      </c>
      <c r="M130" t="n">
        <v>1</v>
      </c>
      <c r="N130" t="n">
        <v>48.6</v>
      </c>
    </row>
    <row r="131">
      <c r="A131" t="inlineStr">
        <is>
          <t>24/11/23</t>
        </is>
      </c>
      <c r="B131" t="inlineStr">
        <is>
          <t>13:00:42</t>
        </is>
      </c>
      <c r="C131" t="n">
        <v>1</v>
      </c>
      <c r="D131" t="n">
        <v>1</v>
      </c>
      <c r="E131" t="n">
        <v>19.8</v>
      </c>
      <c r="F131" t="n">
        <v>1</v>
      </c>
      <c r="G131" t="n">
        <v>1</v>
      </c>
      <c r="H131" t="n">
        <v>43.9</v>
      </c>
      <c r="I131" t="n">
        <v>1</v>
      </c>
      <c r="J131" t="n">
        <v>1</v>
      </c>
      <c r="K131" t="n">
        <v>19.2</v>
      </c>
      <c r="L131" t="n">
        <v>1</v>
      </c>
      <c r="M131" t="n">
        <v>1</v>
      </c>
      <c r="N131" t="n">
        <v>48.7</v>
      </c>
    </row>
    <row r="132">
      <c r="A132" t="inlineStr">
        <is>
          <t>24/11/23</t>
        </is>
      </c>
      <c r="B132" t="inlineStr">
        <is>
          <t>13:00:54</t>
        </is>
      </c>
      <c r="C132" t="n">
        <v>1</v>
      </c>
      <c r="D132" t="n">
        <v>1</v>
      </c>
      <c r="E132" t="n">
        <v>19.8</v>
      </c>
      <c r="F132" t="n">
        <v>1</v>
      </c>
      <c r="G132" t="n">
        <v>1</v>
      </c>
      <c r="H132" t="n">
        <v>43.7</v>
      </c>
      <c r="I132" t="n">
        <v>1</v>
      </c>
      <c r="J132" t="n">
        <v>1</v>
      </c>
      <c r="K132" t="n">
        <v>19.2</v>
      </c>
      <c r="L132" t="n">
        <v>1</v>
      </c>
      <c r="M132" t="n">
        <v>1</v>
      </c>
      <c r="N132" t="n">
        <v>48.7</v>
      </c>
    </row>
    <row r="133">
      <c r="A133" t="inlineStr">
        <is>
          <t>24/11/23</t>
        </is>
      </c>
      <c r="B133" t="inlineStr">
        <is>
          <t>13:01:05</t>
        </is>
      </c>
      <c r="C133" t="n">
        <v>1</v>
      </c>
      <c r="D133" t="n">
        <v>1</v>
      </c>
      <c r="E133" t="n">
        <v>19.8</v>
      </c>
      <c r="F133" t="n">
        <v>1</v>
      </c>
      <c r="G133" t="n">
        <v>1</v>
      </c>
      <c r="H133" t="n">
        <v>43.4</v>
      </c>
      <c r="I133" t="n">
        <v>1</v>
      </c>
      <c r="J133" t="n">
        <v>1</v>
      </c>
      <c r="K133" t="n">
        <v>19.2</v>
      </c>
      <c r="L133" t="n">
        <v>1</v>
      </c>
      <c r="M133" t="n">
        <v>1</v>
      </c>
      <c r="N133" t="n">
        <v>48.7</v>
      </c>
    </row>
    <row r="134">
      <c r="A134" t="inlineStr">
        <is>
          <t>24/11/23</t>
        </is>
      </c>
      <c r="B134" t="inlineStr">
        <is>
          <t>13:01:16</t>
        </is>
      </c>
      <c r="C134" t="n">
        <v>1</v>
      </c>
      <c r="D134" t="n">
        <v>1</v>
      </c>
      <c r="E134" t="n">
        <v>19.8</v>
      </c>
      <c r="F134" t="n">
        <v>1</v>
      </c>
      <c r="G134" t="n">
        <v>1</v>
      </c>
      <c r="H134" t="n">
        <v>43.3</v>
      </c>
      <c r="I134" t="n">
        <v>1</v>
      </c>
      <c r="J134" t="n">
        <v>1</v>
      </c>
      <c r="K134" t="n">
        <v>19.2</v>
      </c>
      <c r="L134" t="n">
        <v>1</v>
      </c>
      <c r="M134" t="n">
        <v>1</v>
      </c>
      <c r="N134" t="n">
        <v>48.7</v>
      </c>
    </row>
    <row r="135">
      <c r="A135" t="inlineStr">
        <is>
          <t>24/11/23</t>
        </is>
      </c>
      <c r="B135" t="inlineStr">
        <is>
          <t>13:01:27</t>
        </is>
      </c>
      <c r="C135" t="n">
        <v>1</v>
      </c>
      <c r="D135" t="n">
        <v>1</v>
      </c>
      <c r="E135" t="n">
        <v>19.8</v>
      </c>
      <c r="F135" t="n">
        <v>1</v>
      </c>
      <c r="G135" t="n">
        <v>1</v>
      </c>
      <c r="H135" t="n">
        <v>43.3</v>
      </c>
      <c r="I135" t="n">
        <v>1</v>
      </c>
      <c r="J135" t="n">
        <v>1</v>
      </c>
      <c r="K135" t="n">
        <v>19.2</v>
      </c>
      <c r="L135" t="n">
        <v>1</v>
      </c>
      <c r="M135" t="n">
        <v>1</v>
      </c>
      <c r="N135" t="n">
        <v>48.8</v>
      </c>
    </row>
    <row r="136">
      <c r="A136" t="inlineStr">
        <is>
          <t>24/11/23</t>
        </is>
      </c>
      <c r="B136" t="inlineStr">
        <is>
          <t>13:01:38</t>
        </is>
      </c>
      <c r="C136" t="n">
        <v>1</v>
      </c>
      <c r="D136" t="n">
        <v>1</v>
      </c>
      <c r="E136" t="n">
        <v>19.8</v>
      </c>
      <c r="F136" t="n">
        <v>1</v>
      </c>
      <c r="G136" t="n">
        <v>1</v>
      </c>
      <c r="H136" t="n">
        <v>43.4</v>
      </c>
      <c r="I136" t="n">
        <v>1</v>
      </c>
      <c r="J136" t="n">
        <v>1</v>
      </c>
      <c r="K136" t="n">
        <v>19.2</v>
      </c>
      <c r="L136" t="n">
        <v>1</v>
      </c>
      <c r="M136" t="n">
        <v>1</v>
      </c>
      <c r="N136" t="n">
        <v>48.8</v>
      </c>
    </row>
    <row r="137">
      <c r="A137" t="inlineStr">
        <is>
          <t>24/11/23</t>
        </is>
      </c>
      <c r="B137" t="inlineStr">
        <is>
          <t>13:01:50</t>
        </is>
      </c>
      <c r="C137" t="n">
        <v>1</v>
      </c>
      <c r="D137" t="n">
        <v>1</v>
      </c>
      <c r="E137" t="n">
        <v>19.8</v>
      </c>
      <c r="F137" t="n">
        <v>1</v>
      </c>
      <c r="G137" t="n">
        <v>1</v>
      </c>
      <c r="H137" t="n">
        <v>43.6</v>
      </c>
      <c r="I137" t="n">
        <v>1</v>
      </c>
      <c r="J137" t="n">
        <v>1</v>
      </c>
      <c r="K137" t="n">
        <v>19.2</v>
      </c>
      <c r="L137" t="n">
        <v>1</v>
      </c>
      <c r="M137" t="n">
        <v>1</v>
      </c>
      <c r="N137" t="n">
        <v>48.9</v>
      </c>
    </row>
    <row r="138">
      <c r="A138" t="inlineStr">
        <is>
          <t>24/11/23</t>
        </is>
      </c>
      <c r="B138" t="inlineStr">
        <is>
          <t>13:02:01</t>
        </is>
      </c>
      <c r="C138" t="n">
        <v>1</v>
      </c>
      <c r="D138" t="n">
        <v>1</v>
      </c>
      <c r="E138" t="n">
        <v>19.8</v>
      </c>
      <c r="F138" t="n">
        <v>1</v>
      </c>
      <c r="G138" t="n">
        <v>1</v>
      </c>
      <c r="H138" t="n">
        <v>43.6</v>
      </c>
      <c r="I138" t="n">
        <v>1</v>
      </c>
      <c r="J138" t="n">
        <v>1</v>
      </c>
      <c r="K138" t="n">
        <v>19.2</v>
      </c>
      <c r="L138" t="n">
        <v>1</v>
      </c>
      <c r="M138" t="n">
        <v>1</v>
      </c>
      <c r="N138" t="n">
        <v>49.1</v>
      </c>
    </row>
    <row r="139">
      <c r="A139" t="inlineStr">
        <is>
          <t>24/11/23</t>
        </is>
      </c>
      <c r="B139" t="inlineStr">
        <is>
          <t>13:02:12</t>
        </is>
      </c>
      <c r="C139" t="n">
        <v>1</v>
      </c>
      <c r="D139" t="n">
        <v>1</v>
      </c>
      <c r="E139" t="n">
        <v>19.8</v>
      </c>
      <c r="F139" t="n">
        <v>1</v>
      </c>
      <c r="G139" t="n">
        <v>1</v>
      </c>
      <c r="H139" t="n">
        <v>43.6</v>
      </c>
      <c r="I139" t="n">
        <v>1</v>
      </c>
      <c r="J139" t="n">
        <v>1</v>
      </c>
      <c r="K139" t="n">
        <v>19.2</v>
      </c>
      <c r="L139" t="n">
        <v>1</v>
      </c>
      <c r="M139" t="n">
        <v>1</v>
      </c>
      <c r="N139" t="n">
        <v>49.2</v>
      </c>
    </row>
    <row r="140">
      <c r="A140" t="inlineStr">
        <is>
          <t>24/11/23</t>
        </is>
      </c>
      <c r="B140" t="inlineStr">
        <is>
          <t>13:02:23</t>
        </is>
      </c>
      <c r="C140" t="n">
        <v>1</v>
      </c>
      <c r="D140" t="n">
        <v>1</v>
      </c>
      <c r="E140" t="n">
        <v>19.8</v>
      </c>
      <c r="F140" t="n">
        <v>1</v>
      </c>
      <c r="G140" t="n">
        <v>1</v>
      </c>
      <c r="H140" t="n">
        <v>43.7</v>
      </c>
      <c r="I140" t="n">
        <v>1</v>
      </c>
      <c r="J140" t="n">
        <v>1</v>
      </c>
      <c r="K140" t="n">
        <v>19.2</v>
      </c>
      <c r="L140" t="n">
        <v>1</v>
      </c>
      <c r="M140" t="n">
        <v>1</v>
      </c>
      <c r="N140" t="n">
        <v>49.5</v>
      </c>
    </row>
    <row r="141">
      <c r="A141" t="inlineStr">
        <is>
          <t>24/11/23</t>
        </is>
      </c>
      <c r="B141" t="inlineStr">
        <is>
          <t>13:02:34</t>
        </is>
      </c>
      <c r="C141" t="n">
        <v>1</v>
      </c>
      <c r="D141" t="n">
        <v>1</v>
      </c>
      <c r="E141" t="n">
        <v>19.8</v>
      </c>
      <c r="F141" t="n">
        <v>1</v>
      </c>
      <c r="G141" t="n">
        <v>1</v>
      </c>
      <c r="H141" t="n">
        <v>43.8</v>
      </c>
      <c r="I141" t="n">
        <v>1</v>
      </c>
      <c r="J141" t="n">
        <v>1</v>
      </c>
      <c r="K141" t="n">
        <v>19.2</v>
      </c>
      <c r="L141" t="n">
        <v>1</v>
      </c>
      <c r="M141" t="n">
        <v>1</v>
      </c>
      <c r="N141" t="n">
        <v>49.6</v>
      </c>
    </row>
    <row r="142">
      <c r="A142" t="inlineStr">
        <is>
          <t>24/11/23</t>
        </is>
      </c>
      <c r="B142" t="inlineStr">
        <is>
          <t>13:02:46</t>
        </is>
      </c>
      <c r="C142" t="n">
        <v>1</v>
      </c>
      <c r="D142" t="n">
        <v>1</v>
      </c>
      <c r="E142" t="n">
        <v>19.8</v>
      </c>
      <c r="F142" t="n">
        <v>1</v>
      </c>
      <c r="G142" t="n">
        <v>1</v>
      </c>
      <c r="H142" t="n">
        <v>43.7</v>
      </c>
      <c r="I142" t="n">
        <v>1</v>
      </c>
      <c r="J142" t="n">
        <v>1</v>
      </c>
      <c r="K142" t="n">
        <v>19.2</v>
      </c>
      <c r="L142" t="n">
        <v>1</v>
      </c>
      <c r="M142" t="n">
        <v>1</v>
      </c>
      <c r="N142" t="n">
        <v>49.9</v>
      </c>
    </row>
    <row r="143">
      <c r="A143" t="inlineStr">
        <is>
          <t>24/11/23</t>
        </is>
      </c>
      <c r="B143" t="inlineStr">
        <is>
          <t>13:02:57</t>
        </is>
      </c>
      <c r="C143" t="n">
        <v>1</v>
      </c>
      <c r="D143" t="n">
        <v>1</v>
      </c>
      <c r="E143" t="n">
        <v>19.8</v>
      </c>
      <c r="F143" t="n">
        <v>1</v>
      </c>
      <c r="G143" t="n">
        <v>1</v>
      </c>
      <c r="H143" t="n">
        <v>43.7</v>
      </c>
      <c r="I143" t="n">
        <v>1</v>
      </c>
      <c r="J143" t="n">
        <v>1</v>
      </c>
      <c r="K143" t="n">
        <v>19.2</v>
      </c>
      <c r="L143" t="n">
        <v>1</v>
      </c>
      <c r="M143" t="n">
        <v>1</v>
      </c>
      <c r="N143" t="n">
        <v>50.1</v>
      </c>
    </row>
    <row r="144">
      <c r="A144" t="inlineStr">
        <is>
          <t>24/11/23</t>
        </is>
      </c>
      <c r="B144" t="inlineStr">
        <is>
          <t>13:03:08</t>
        </is>
      </c>
      <c r="C144" t="n">
        <v>1</v>
      </c>
      <c r="D144" t="n">
        <v>1</v>
      </c>
      <c r="E144" t="n">
        <v>19.8</v>
      </c>
      <c r="F144" t="n">
        <v>1</v>
      </c>
      <c r="G144" t="n">
        <v>1</v>
      </c>
      <c r="H144" t="n">
        <v>43.7</v>
      </c>
      <c r="I144" t="n">
        <v>1</v>
      </c>
      <c r="J144" t="n">
        <v>1</v>
      </c>
      <c r="K144" t="n">
        <v>19.2</v>
      </c>
      <c r="L144" t="n">
        <v>1</v>
      </c>
      <c r="M144" t="n">
        <v>1</v>
      </c>
      <c r="N144" t="n">
        <v>50.3</v>
      </c>
    </row>
    <row r="145">
      <c r="A145" t="inlineStr">
        <is>
          <t>24/11/23</t>
        </is>
      </c>
      <c r="B145" t="inlineStr">
        <is>
          <t>13:03:19</t>
        </is>
      </c>
      <c r="C145" t="n">
        <v>1</v>
      </c>
      <c r="D145" t="n">
        <v>1</v>
      </c>
      <c r="E145" t="n">
        <v>19.8</v>
      </c>
      <c r="F145" t="n">
        <v>1</v>
      </c>
      <c r="G145" t="n">
        <v>1</v>
      </c>
      <c r="H145" t="n">
        <v>43.7</v>
      </c>
      <c r="I145" t="n">
        <v>1</v>
      </c>
      <c r="J145" t="n">
        <v>1</v>
      </c>
      <c r="K145" t="n">
        <v>19.2</v>
      </c>
      <c r="L145" t="n">
        <v>1</v>
      </c>
      <c r="M145" t="n">
        <v>1</v>
      </c>
      <c r="N145" t="n">
        <v>50.5</v>
      </c>
    </row>
    <row r="146">
      <c r="A146" t="inlineStr">
        <is>
          <t>24/11/23</t>
        </is>
      </c>
      <c r="B146" t="inlineStr">
        <is>
          <t>13:03:31</t>
        </is>
      </c>
      <c r="C146" t="n">
        <v>1</v>
      </c>
      <c r="D146" t="n">
        <v>1</v>
      </c>
      <c r="E146" t="n">
        <v>19.8</v>
      </c>
      <c r="F146" t="n">
        <v>1</v>
      </c>
      <c r="G146" t="n">
        <v>1</v>
      </c>
      <c r="H146" t="n">
        <v>43.7</v>
      </c>
      <c r="I146" t="n">
        <v>1</v>
      </c>
      <c r="J146" t="n">
        <v>1</v>
      </c>
      <c r="K146" t="n">
        <v>19.2</v>
      </c>
      <c r="L146" t="n">
        <v>1</v>
      </c>
      <c r="M146" t="n">
        <v>1</v>
      </c>
      <c r="N146" t="n">
        <v>50.6</v>
      </c>
    </row>
    <row r="147">
      <c r="A147" t="inlineStr">
        <is>
          <t>24/11/23</t>
        </is>
      </c>
      <c r="B147" t="inlineStr">
        <is>
          <t>13:03:42</t>
        </is>
      </c>
      <c r="C147" t="n">
        <v>1</v>
      </c>
      <c r="D147" t="n">
        <v>1</v>
      </c>
      <c r="E147" t="n">
        <v>19.8</v>
      </c>
      <c r="F147" t="n">
        <v>1</v>
      </c>
      <c r="G147" t="n">
        <v>1</v>
      </c>
      <c r="H147" t="n">
        <v>43.8</v>
      </c>
      <c r="I147" t="n">
        <v>1</v>
      </c>
      <c r="J147" t="n">
        <v>1</v>
      </c>
      <c r="K147" t="n">
        <v>19.2</v>
      </c>
      <c r="L147" t="n">
        <v>1</v>
      </c>
      <c r="M147" t="n">
        <v>1</v>
      </c>
      <c r="N147" t="n">
        <v>50.7</v>
      </c>
    </row>
    <row r="148">
      <c r="A148" t="inlineStr">
        <is>
          <t>24/11/23</t>
        </is>
      </c>
      <c r="B148" t="inlineStr">
        <is>
          <t>13:05:11</t>
        </is>
      </c>
      <c r="C148" t="n">
        <v>1</v>
      </c>
      <c r="D148" t="n">
        <v>1</v>
      </c>
      <c r="E148" t="n">
        <v>19.8</v>
      </c>
      <c r="F148" t="n">
        <v>1</v>
      </c>
      <c r="G148" t="n">
        <v>1</v>
      </c>
      <c r="H148" t="n">
        <v>44.2</v>
      </c>
      <c r="I148" t="n">
        <v>1</v>
      </c>
      <c r="J148" t="n">
        <v>1</v>
      </c>
      <c r="K148" t="n">
        <v>19.2</v>
      </c>
      <c r="L148" t="n">
        <v>1</v>
      </c>
      <c r="M148" t="n">
        <v>1</v>
      </c>
      <c r="N148" t="n">
        <v>51.1</v>
      </c>
    </row>
    <row r="149">
      <c r="A149" t="inlineStr">
        <is>
          <t>24/11/23</t>
        </is>
      </c>
      <c r="B149" t="inlineStr">
        <is>
          <t>13:05:23</t>
        </is>
      </c>
      <c r="C149" t="n">
        <v>1</v>
      </c>
      <c r="D149" t="n">
        <v>1</v>
      </c>
      <c r="E149" t="n">
        <v>19.8</v>
      </c>
      <c r="F149" t="n">
        <v>1</v>
      </c>
      <c r="G149" t="n">
        <v>1</v>
      </c>
      <c r="H149" t="n">
        <v>44</v>
      </c>
      <c r="I149" t="n">
        <v>1</v>
      </c>
      <c r="J149" t="n">
        <v>1</v>
      </c>
      <c r="K149" t="n">
        <v>19.2</v>
      </c>
      <c r="L149" t="n">
        <v>1</v>
      </c>
      <c r="M149" t="n">
        <v>1</v>
      </c>
      <c r="N149" t="n">
        <v>51</v>
      </c>
    </row>
    <row r="150">
      <c r="A150" t="inlineStr">
        <is>
          <t>24/11/23</t>
        </is>
      </c>
      <c r="B150" t="inlineStr">
        <is>
          <t>13:05:34</t>
        </is>
      </c>
      <c r="C150" t="n">
        <v>1</v>
      </c>
      <c r="D150" t="n">
        <v>1</v>
      </c>
      <c r="E150" t="n">
        <v>19.8</v>
      </c>
      <c r="F150" t="n">
        <v>1</v>
      </c>
      <c r="G150" t="n">
        <v>1</v>
      </c>
      <c r="H150" t="n">
        <v>43.9</v>
      </c>
      <c r="I150" t="n">
        <v>1</v>
      </c>
      <c r="J150" t="n">
        <v>1</v>
      </c>
      <c r="K150" t="n">
        <v>19.2</v>
      </c>
      <c r="L150" t="n">
        <v>1</v>
      </c>
      <c r="M150" t="n">
        <v>1</v>
      </c>
      <c r="N150" t="n">
        <v>51</v>
      </c>
    </row>
    <row r="151">
      <c r="A151" t="inlineStr">
        <is>
          <t>24/11/23</t>
        </is>
      </c>
      <c r="B151" t="inlineStr">
        <is>
          <t>13:05:45</t>
        </is>
      </c>
      <c r="C151" t="n">
        <v>1</v>
      </c>
      <c r="D151" t="n">
        <v>1</v>
      </c>
      <c r="E151" t="n">
        <v>19.8</v>
      </c>
      <c r="F151" t="n">
        <v>1</v>
      </c>
      <c r="G151" t="n">
        <v>1</v>
      </c>
      <c r="H151" t="n">
        <v>44.2</v>
      </c>
      <c r="I151" t="n">
        <v>1</v>
      </c>
      <c r="J151" t="n">
        <v>1</v>
      </c>
      <c r="K151" t="n">
        <v>19.2</v>
      </c>
      <c r="L151" t="n">
        <v>1</v>
      </c>
      <c r="M151" t="n">
        <v>1</v>
      </c>
      <c r="N151" t="n">
        <v>51</v>
      </c>
    </row>
    <row r="152">
      <c r="A152" t="inlineStr">
        <is>
          <t>24/11/23</t>
        </is>
      </c>
      <c r="B152" t="inlineStr">
        <is>
          <t>13:05:56</t>
        </is>
      </c>
      <c r="C152" t="n">
        <v>1</v>
      </c>
      <c r="D152" t="n">
        <v>1</v>
      </c>
      <c r="E152" t="n">
        <v>19.8</v>
      </c>
      <c r="F152" t="n">
        <v>1</v>
      </c>
      <c r="G152" t="n">
        <v>1</v>
      </c>
      <c r="H152" t="n">
        <v>44.4</v>
      </c>
      <c r="I152" t="n">
        <v>1</v>
      </c>
      <c r="J152" t="n">
        <v>1</v>
      </c>
      <c r="K152" t="n">
        <v>19.2</v>
      </c>
      <c r="L152" t="n">
        <v>1</v>
      </c>
      <c r="M152" t="n">
        <v>1</v>
      </c>
      <c r="N152" t="n">
        <v>50.9</v>
      </c>
    </row>
    <row r="153">
      <c r="A153" t="inlineStr">
        <is>
          <t>24/11/23</t>
        </is>
      </c>
      <c r="B153" t="inlineStr">
        <is>
          <t>13:06:07</t>
        </is>
      </c>
      <c r="C153" t="n">
        <v>1</v>
      </c>
      <c r="D153" t="n">
        <v>1</v>
      </c>
      <c r="E153" t="n">
        <v>19.8</v>
      </c>
      <c r="F153" t="n">
        <v>1</v>
      </c>
      <c r="G153" t="n">
        <v>1</v>
      </c>
      <c r="H153" t="n">
        <v>44.7</v>
      </c>
      <c r="I153" t="n">
        <v>1</v>
      </c>
      <c r="J153" t="n">
        <v>1</v>
      </c>
      <c r="K153" t="n">
        <v>19.2</v>
      </c>
      <c r="L153" t="n">
        <v>1</v>
      </c>
      <c r="M153" t="n">
        <v>1</v>
      </c>
      <c r="N153" t="n">
        <v>50.8</v>
      </c>
    </row>
    <row r="154">
      <c r="A154" t="inlineStr">
        <is>
          <t>24/11/23</t>
        </is>
      </c>
      <c r="B154" t="inlineStr">
        <is>
          <t>13:06:19</t>
        </is>
      </c>
      <c r="C154" t="n">
        <v>1</v>
      </c>
      <c r="D154" t="n">
        <v>1</v>
      </c>
      <c r="E154" t="n">
        <v>19.8</v>
      </c>
      <c r="F154" t="n">
        <v>1</v>
      </c>
      <c r="G154" t="n">
        <v>1</v>
      </c>
      <c r="H154" t="n">
        <v>44.5</v>
      </c>
      <c r="I154" t="n">
        <v>1</v>
      </c>
      <c r="J154" t="n">
        <v>1</v>
      </c>
      <c r="K154" t="n">
        <v>19.2</v>
      </c>
      <c r="L154" t="n">
        <v>1</v>
      </c>
      <c r="M154" t="n">
        <v>1</v>
      </c>
      <c r="N154" t="n">
        <v>50.7</v>
      </c>
    </row>
    <row r="155">
      <c r="A155" t="inlineStr">
        <is>
          <t>24/11/23</t>
        </is>
      </c>
      <c r="B155" t="inlineStr">
        <is>
          <t>13:06:30</t>
        </is>
      </c>
      <c r="C155" t="n">
        <v>1</v>
      </c>
      <c r="D155" t="n">
        <v>1</v>
      </c>
      <c r="E155" t="n">
        <v>19.8</v>
      </c>
      <c r="F155" t="n">
        <v>1</v>
      </c>
      <c r="G155" t="n">
        <v>1</v>
      </c>
      <c r="H155" t="n">
        <v>44.2</v>
      </c>
      <c r="I155" t="n">
        <v>1</v>
      </c>
      <c r="J155" t="n">
        <v>1</v>
      </c>
      <c r="K155" t="n">
        <v>19.2</v>
      </c>
      <c r="L155" t="n">
        <v>1</v>
      </c>
      <c r="M155" t="n">
        <v>1</v>
      </c>
      <c r="N155" t="n">
        <v>50.7</v>
      </c>
    </row>
    <row r="156">
      <c r="A156" t="inlineStr">
        <is>
          <t>24/11/23</t>
        </is>
      </c>
      <c r="B156" t="inlineStr">
        <is>
          <t>13:06:41</t>
        </is>
      </c>
      <c r="C156" t="n">
        <v>1</v>
      </c>
      <c r="D156" t="n">
        <v>1</v>
      </c>
      <c r="E156" t="n">
        <v>19.8</v>
      </c>
      <c r="F156" t="n">
        <v>1</v>
      </c>
      <c r="G156" t="n">
        <v>1</v>
      </c>
      <c r="H156" t="n">
        <v>44.1</v>
      </c>
      <c r="I156" t="n">
        <v>1</v>
      </c>
      <c r="J156" t="n">
        <v>1</v>
      </c>
      <c r="K156" t="n">
        <v>19.2</v>
      </c>
      <c r="L156" t="n">
        <v>1</v>
      </c>
      <c r="M156" t="n">
        <v>1</v>
      </c>
      <c r="N156" t="n">
        <v>50.7</v>
      </c>
    </row>
    <row r="157">
      <c r="A157" t="inlineStr">
        <is>
          <t>24/11/23</t>
        </is>
      </c>
      <c r="B157" t="inlineStr">
        <is>
          <t>13:06:52</t>
        </is>
      </c>
      <c r="C157" t="n">
        <v>1</v>
      </c>
      <c r="D157" t="n">
        <v>1</v>
      </c>
      <c r="E157" t="n">
        <v>19.8</v>
      </c>
      <c r="F157" t="n">
        <v>1</v>
      </c>
      <c r="G157" t="n">
        <v>1</v>
      </c>
      <c r="H157" t="n">
        <v>44.1</v>
      </c>
      <c r="I157" t="n">
        <v>1</v>
      </c>
      <c r="J157" t="n">
        <v>1</v>
      </c>
      <c r="K157" t="n">
        <v>19.2</v>
      </c>
      <c r="L157" t="n">
        <v>1</v>
      </c>
      <c r="M157" t="n">
        <v>1</v>
      </c>
      <c r="N157" t="n">
        <v>50.7</v>
      </c>
    </row>
    <row r="158">
      <c r="A158" t="inlineStr">
        <is>
          <t>24/11/23</t>
        </is>
      </c>
      <c r="B158" t="inlineStr">
        <is>
          <t>13:07:03</t>
        </is>
      </c>
      <c r="C158" t="n">
        <v>1</v>
      </c>
      <c r="D158" t="n">
        <v>1</v>
      </c>
      <c r="E158" t="n">
        <v>19.8</v>
      </c>
      <c r="F158" t="n">
        <v>1</v>
      </c>
      <c r="G158" t="n">
        <v>1</v>
      </c>
      <c r="H158" t="n">
        <v>44.2</v>
      </c>
      <c r="I158" t="n">
        <v>1</v>
      </c>
      <c r="J158" t="n">
        <v>1</v>
      </c>
      <c r="K158" t="n">
        <v>19.2</v>
      </c>
      <c r="L158" t="n">
        <v>1</v>
      </c>
      <c r="M158" t="n">
        <v>1</v>
      </c>
      <c r="N158" t="n">
        <v>50.6</v>
      </c>
    </row>
    <row r="159">
      <c r="A159" t="inlineStr">
        <is>
          <t>24/11/23</t>
        </is>
      </c>
      <c r="B159" t="inlineStr">
        <is>
          <t>13:07:15</t>
        </is>
      </c>
      <c r="C159" t="n">
        <v>1</v>
      </c>
      <c r="D159" t="n">
        <v>1</v>
      </c>
      <c r="E159" t="n">
        <v>19.8</v>
      </c>
      <c r="F159" t="n">
        <v>1</v>
      </c>
      <c r="G159" t="n">
        <v>1</v>
      </c>
      <c r="H159" t="n">
        <v>44</v>
      </c>
      <c r="I159" t="n">
        <v>1</v>
      </c>
      <c r="J159" t="n">
        <v>1</v>
      </c>
      <c r="K159" t="n">
        <v>19.2</v>
      </c>
      <c r="L159" t="n">
        <v>1</v>
      </c>
      <c r="M159" t="n">
        <v>1</v>
      </c>
      <c r="N159" t="n">
        <v>50.4</v>
      </c>
    </row>
    <row r="160">
      <c r="A160" t="inlineStr">
        <is>
          <t>24/11/23</t>
        </is>
      </c>
      <c r="B160" t="inlineStr">
        <is>
          <t>13:07:26</t>
        </is>
      </c>
      <c r="C160" t="n">
        <v>1</v>
      </c>
      <c r="D160" t="n">
        <v>1</v>
      </c>
      <c r="E160" t="n">
        <v>19.8</v>
      </c>
      <c r="F160" t="n">
        <v>1</v>
      </c>
      <c r="G160" t="n">
        <v>1</v>
      </c>
      <c r="H160" t="n">
        <v>44.1</v>
      </c>
      <c r="I160" t="n">
        <v>1</v>
      </c>
      <c r="J160" t="n">
        <v>1</v>
      </c>
      <c r="K160" t="n">
        <v>19.2</v>
      </c>
      <c r="L160" t="n">
        <v>1</v>
      </c>
      <c r="M160" t="n">
        <v>1</v>
      </c>
      <c r="N160" t="n">
        <v>50.4</v>
      </c>
    </row>
    <row r="161">
      <c r="A161" t="inlineStr">
        <is>
          <t>24/11/23</t>
        </is>
      </c>
      <c r="B161" t="inlineStr">
        <is>
          <t>13:07:37</t>
        </is>
      </c>
      <c r="C161" t="n">
        <v>1</v>
      </c>
      <c r="D161" t="n">
        <v>1</v>
      </c>
      <c r="E161" t="n">
        <v>19.8</v>
      </c>
      <c r="F161" t="n">
        <v>1</v>
      </c>
      <c r="G161" t="n">
        <v>1</v>
      </c>
      <c r="H161" t="n">
        <v>44.3</v>
      </c>
      <c r="I161" t="n">
        <v>1</v>
      </c>
      <c r="J161" t="n">
        <v>1</v>
      </c>
      <c r="K161" t="n">
        <v>19.2</v>
      </c>
      <c r="L161" t="n">
        <v>1</v>
      </c>
      <c r="M161" t="n">
        <v>1</v>
      </c>
      <c r="N161" t="n">
        <v>50.3</v>
      </c>
    </row>
    <row r="162">
      <c r="A162" t="inlineStr">
        <is>
          <t>24/11/23</t>
        </is>
      </c>
      <c r="B162" t="inlineStr">
        <is>
          <t>13:07:48</t>
        </is>
      </c>
      <c r="C162" t="n">
        <v>1</v>
      </c>
      <c r="D162" t="n">
        <v>1</v>
      </c>
      <c r="E162" t="n">
        <v>19.8</v>
      </c>
      <c r="F162" t="n">
        <v>1</v>
      </c>
      <c r="G162" t="n">
        <v>1</v>
      </c>
      <c r="H162" t="n">
        <v>44.3</v>
      </c>
      <c r="I162" t="n">
        <v>1</v>
      </c>
      <c r="J162" t="n">
        <v>1</v>
      </c>
      <c r="K162" t="n">
        <v>19.2</v>
      </c>
      <c r="L162" t="n">
        <v>1</v>
      </c>
      <c r="M162" t="n">
        <v>1</v>
      </c>
      <c r="N162" t="n">
        <v>50.1</v>
      </c>
    </row>
    <row r="163">
      <c r="A163" t="inlineStr">
        <is>
          <t>24/11/23</t>
        </is>
      </c>
      <c r="B163" t="inlineStr">
        <is>
          <t>13:08:00</t>
        </is>
      </c>
      <c r="C163" t="n">
        <v>1</v>
      </c>
      <c r="D163" t="n">
        <v>1</v>
      </c>
      <c r="E163" t="n">
        <v>19.8</v>
      </c>
      <c r="F163" t="n">
        <v>1</v>
      </c>
      <c r="G163" t="n">
        <v>1</v>
      </c>
      <c r="H163" t="n">
        <v>44.3</v>
      </c>
      <c r="I163" t="n">
        <v>1</v>
      </c>
      <c r="J163" t="n">
        <v>1</v>
      </c>
      <c r="K163" t="n">
        <v>19.2</v>
      </c>
      <c r="L163" t="n">
        <v>1</v>
      </c>
      <c r="M163" t="n">
        <v>1</v>
      </c>
      <c r="N163" t="n">
        <v>50.1</v>
      </c>
    </row>
    <row r="164">
      <c r="A164" t="inlineStr">
        <is>
          <t>24/11/23</t>
        </is>
      </c>
      <c r="B164" t="inlineStr">
        <is>
          <t>13:08:11</t>
        </is>
      </c>
      <c r="C164" t="n">
        <v>1</v>
      </c>
      <c r="D164" t="n">
        <v>1</v>
      </c>
      <c r="E164" t="n">
        <v>19.8</v>
      </c>
      <c r="F164" t="n">
        <v>1</v>
      </c>
      <c r="G164" t="n">
        <v>1</v>
      </c>
      <c r="H164" t="n">
        <v>44.4</v>
      </c>
      <c r="I164" t="n">
        <v>1</v>
      </c>
      <c r="J164" t="n">
        <v>1</v>
      </c>
      <c r="K164" t="n">
        <v>19.2</v>
      </c>
      <c r="L164" t="n">
        <v>1</v>
      </c>
      <c r="M164" t="n">
        <v>1</v>
      </c>
      <c r="N164" t="n">
        <v>50.1</v>
      </c>
    </row>
    <row r="165">
      <c r="A165" t="inlineStr">
        <is>
          <t>24/11/23</t>
        </is>
      </c>
      <c r="B165" t="inlineStr">
        <is>
          <t>13:08:22</t>
        </is>
      </c>
      <c r="C165" t="n">
        <v>1</v>
      </c>
      <c r="D165" t="n">
        <v>1</v>
      </c>
      <c r="E165" t="n">
        <v>19.8</v>
      </c>
      <c r="F165" t="n">
        <v>1</v>
      </c>
      <c r="G165" t="n">
        <v>1</v>
      </c>
      <c r="H165" t="n">
        <v>44.4</v>
      </c>
      <c r="I165" t="n">
        <v>1</v>
      </c>
      <c r="J165" t="n">
        <v>1</v>
      </c>
      <c r="K165" t="n">
        <v>19.2</v>
      </c>
      <c r="L165" t="n">
        <v>1</v>
      </c>
      <c r="M165" t="n">
        <v>1</v>
      </c>
      <c r="N165" t="n">
        <v>50.1</v>
      </c>
    </row>
    <row r="166">
      <c r="A166" t="inlineStr">
        <is>
          <t>24/11/23</t>
        </is>
      </c>
      <c r="B166" t="inlineStr">
        <is>
          <t>13:08:33</t>
        </is>
      </c>
      <c r="C166" t="n">
        <v>1</v>
      </c>
      <c r="D166" t="n">
        <v>1</v>
      </c>
      <c r="E166" t="n">
        <v>19.8</v>
      </c>
      <c r="F166" t="n">
        <v>1</v>
      </c>
      <c r="G166" t="n">
        <v>1</v>
      </c>
      <c r="H166" t="n">
        <v>44.9</v>
      </c>
      <c r="I166" t="n">
        <v>1</v>
      </c>
      <c r="J166" t="n">
        <v>1</v>
      </c>
      <c r="K166" t="n">
        <v>19.2</v>
      </c>
      <c r="L166" t="n">
        <v>1</v>
      </c>
      <c r="M166" t="n">
        <v>1</v>
      </c>
      <c r="N166" t="n">
        <v>49.9</v>
      </c>
    </row>
    <row r="167">
      <c r="A167" t="inlineStr">
        <is>
          <t>24/11/23</t>
        </is>
      </c>
      <c r="B167" t="inlineStr">
        <is>
          <t>13:08:44</t>
        </is>
      </c>
      <c r="C167" t="n">
        <v>1</v>
      </c>
      <c r="D167" t="n">
        <v>1</v>
      </c>
      <c r="E167" t="n">
        <v>19.8</v>
      </c>
      <c r="F167" t="n">
        <v>1</v>
      </c>
      <c r="G167" t="n">
        <v>1</v>
      </c>
      <c r="H167" t="n">
        <v>44.6</v>
      </c>
      <c r="I167" t="n">
        <v>1</v>
      </c>
      <c r="J167" t="n">
        <v>1</v>
      </c>
      <c r="K167" t="n">
        <v>19.2</v>
      </c>
      <c r="L167" t="n">
        <v>1</v>
      </c>
      <c r="M167" t="n">
        <v>1</v>
      </c>
      <c r="N167" t="n">
        <v>49.9</v>
      </c>
    </row>
    <row r="168">
      <c r="A168" t="inlineStr">
        <is>
          <t>24/11/23</t>
        </is>
      </c>
      <c r="B168" t="inlineStr">
        <is>
          <t>13:10:14</t>
        </is>
      </c>
      <c r="C168" t="n">
        <v>1</v>
      </c>
      <c r="D168" t="n">
        <v>1</v>
      </c>
      <c r="E168" t="n">
        <v>19.8</v>
      </c>
      <c r="F168" t="n">
        <v>1</v>
      </c>
      <c r="G168" t="n">
        <v>1</v>
      </c>
      <c r="H168" t="n">
        <v>44.1</v>
      </c>
      <c r="I168" t="n">
        <v>1</v>
      </c>
      <c r="J168" t="n">
        <v>1</v>
      </c>
      <c r="K168" t="n">
        <v>19.2</v>
      </c>
      <c r="L168" t="n">
        <v>1</v>
      </c>
      <c r="M168" t="n">
        <v>1</v>
      </c>
      <c r="N168" t="n">
        <v>49</v>
      </c>
    </row>
    <row r="169">
      <c r="A169" t="inlineStr">
        <is>
          <t>24/11/23</t>
        </is>
      </c>
      <c r="B169" t="inlineStr">
        <is>
          <t>13:10:25</t>
        </is>
      </c>
      <c r="C169" t="n">
        <v>1</v>
      </c>
      <c r="D169" t="n">
        <v>1</v>
      </c>
      <c r="E169" t="n">
        <v>19.8</v>
      </c>
      <c r="F169" t="n">
        <v>1</v>
      </c>
      <c r="G169" t="n">
        <v>1</v>
      </c>
      <c r="H169" t="n">
        <v>44.5</v>
      </c>
      <c r="I169" t="n">
        <v>1</v>
      </c>
      <c r="J169" t="n">
        <v>1</v>
      </c>
      <c r="K169" t="n">
        <v>19.2</v>
      </c>
      <c r="L169" t="n">
        <v>1</v>
      </c>
      <c r="M169" t="n">
        <v>1</v>
      </c>
      <c r="N169" t="n">
        <v>49</v>
      </c>
    </row>
    <row r="170">
      <c r="A170" t="inlineStr">
        <is>
          <t>24/11/23</t>
        </is>
      </c>
      <c r="B170" t="inlineStr">
        <is>
          <t>13:10:36</t>
        </is>
      </c>
      <c r="C170" t="n">
        <v>1</v>
      </c>
      <c r="D170" t="n">
        <v>1</v>
      </c>
      <c r="E170" t="n">
        <v>19.8</v>
      </c>
      <c r="F170" t="n">
        <v>1</v>
      </c>
      <c r="G170" t="n">
        <v>1</v>
      </c>
      <c r="H170" t="n">
        <v>44.7</v>
      </c>
      <c r="I170" t="n">
        <v>1</v>
      </c>
      <c r="J170" t="n">
        <v>1</v>
      </c>
      <c r="K170" t="n">
        <v>19.2</v>
      </c>
      <c r="L170" t="n">
        <v>1</v>
      </c>
      <c r="M170" t="n">
        <v>1</v>
      </c>
      <c r="N170" t="n">
        <v>48.9</v>
      </c>
    </row>
    <row r="171">
      <c r="A171" t="inlineStr">
        <is>
          <t>24/11/23</t>
        </is>
      </c>
      <c r="B171" t="inlineStr">
        <is>
          <t>13:10:48</t>
        </is>
      </c>
      <c r="C171" t="n">
        <v>1</v>
      </c>
      <c r="D171" t="n">
        <v>1</v>
      </c>
      <c r="E171" t="n">
        <v>19.8</v>
      </c>
      <c r="F171" t="n">
        <v>1</v>
      </c>
      <c r="G171" t="n">
        <v>1</v>
      </c>
      <c r="H171" t="n">
        <v>44</v>
      </c>
      <c r="I171" t="n">
        <v>1</v>
      </c>
      <c r="J171" t="n">
        <v>1</v>
      </c>
      <c r="K171" t="n">
        <v>19.2</v>
      </c>
      <c r="L171" t="n">
        <v>1</v>
      </c>
      <c r="M171" t="n">
        <v>1</v>
      </c>
      <c r="N171" t="n">
        <v>48.8</v>
      </c>
    </row>
    <row r="172">
      <c r="A172" t="inlineStr">
        <is>
          <t>24/11/23</t>
        </is>
      </c>
      <c r="B172" t="inlineStr">
        <is>
          <t>13:10:59</t>
        </is>
      </c>
      <c r="C172" t="n">
        <v>1</v>
      </c>
      <c r="D172" t="n">
        <v>1</v>
      </c>
      <c r="E172" t="n">
        <v>19.8</v>
      </c>
      <c r="F172" t="n">
        <v>1</v>
      </c>
      <c r="G172" t="n">
        <v>1</v>
      </c>
      <c r="H172" t="n">
        <v>43.9</v>
      </c>
      <c r="I172" t="n">
        <v>1</v>
      </c>
      <c r="J172" t="n">
        <v>1</v>
      </c>
      <c r="K172" t="n">
        <v>19.2</v>
      </c>
      <c r="L172" t="n">
        <v>1</v>
      </c>
      <c r="M172" t="n">
        <v>1</v>
      </c>
      <c r="N172" t="n">
        <v>48.7</v>
      </c>
    </row>
    <row r="173">
      <c r="A173" t="inlineStr">
        <is>
          <t>24/11/23</t>
        </is>
      </c>
      <c r="B173" t="inlineStr">
        <is>
          <t>13:11:10</t>
        </is>
      </c>
      <c r="C173" t="n">
        <v>1</v>
      </c>
      <c r="D173" t="n">
        <v>1</v>
      </c>
      <c r="E173" t="n">
        <v>19.8</v>
      </c>
      <c r="F173" t="n">
        <v>1</v>
      </c>
      <c r="G173" t="n">
        <v>1</v>
      </c>
      <c r="H173" t="n">
        <v>44.2</v>
      </c>
      <c r="I173" t="n">
        <v>1</v>
      </c>
      <c r="J173" t="n">
        <v>1</v>
      </c>
      <c r="K173" t="n">
        <v>19.2</v>
      </c>
      <c r="L173" t="n">
        <v>1</v>
      </c>
      <c r="M173" t="n">
        <v>1</v>
      </c>
      <c r="N173" t="n">
        <v>48.7</v>
      </c>
    </row>
    <row r="174">
      <c r="A174" t="inlineStr">
        <is>
          <t>24/11/23</t>
        </is>
      </c>
      <c r="B174" t="inlineStr">
        <is>
          <t>13:11:21</t>
        </is>
      </c>
      <c r="C174" t="n">
        <v>1</v>
      </c>
      <c r="D174" t="n">
        <v>1</v>
      </c>
      <c r="E174" t="n">
        <v>19.8</v>
      </c>
      <c r="F174" t="n">
        <v>1</v>
      </c>
      <c r="G174" t="n">
        <v>1</v>
      </c>
      <c r="H174" t="n">
        <v>44.1</v>
      </c>
      <c r="I174" t="n">
        <v>1</v>
      </c>
      <c r="J174" t="n">
        <v>1</v>
      </c>
      <c r="K174" t="n">
        <v>19.2</v>
      </c>
      <c r="L174" t="n">
        <v>1</v>
      </c>
      <c r="M174" t="n">
        <v>1</v>
      </c>
      <c r="N174" t="n">
        <v>48.7</v>
      </c>
    </row>
    <row r="175">
      <c r="A175" t="inlineStr">
        <is>
          <t>24/11/23</t>
        </is>
      </c>
      <c r="B175" t="inlineStr">
        <is>
          <t>13:11:32</t>
        </is>
      </c>
      <c r="C175" t="n">
        <v>1</v>
      </c>
      <c r="D175" t="n">
        <v>1</v>
      </c>
      <c r="E175" t="n">
        <v>19.8</v>
      </c>
      <c r="F175" t="n">
        <v>1</v>
      </c>
      <c r="G175" t="n">
        <v>1</v>
      </c>
      <c r="H175" t="n">
        <v>44.1</v>
      </c>
      <c r="I175" t="n">
        <v>1</v>
      </c>
      <c r="J175" t="n">
        <v>1</v>
      </c>
      <c r="K175" t="n">
        <v>19.2</v>
      </c>
      <c r="L175" t="n">
        <v>1</v>
      </c>
      <c r="M175" t="n">
        <v>1</v>
      </c>
      <c r="N175" t="n">
        <v>48.7</v>
      </c>
    </row>
    <row r="176">
      <c r="A176" t="inlineStr">
        <is>
          <t>24/11/23</t>
        </is>
      </c>
      <c r="B176" t="inlineStr">
        <is>
          <t>13:11:44</t>
        </is>
      </c>
      <c r="C176" t="n">
        <v>1</v>
      </c>
      <c r="D176" t="n">
        <v>1</v>
      </c>
      <c r="E176" t="n">
        <v>19.8</v>
      </c>
      <c r="F176" t="n">
        <v>1</v>
      </c>
      <c r="G176" t="n">
        <v>1</v>
      </c>
      <c r="H176" t="n">
        <v>44</v>
      </c>
      <c r="I176" t="n">
        <v>1</v>
      </c>
      <c r="J176" t="n">
        <v>1</v>
      </c>
      <c r="K176" t="n">
        <v>19.2</v>
      </c>
      <c r="L176" t="n">
        <v>1</v>
      </c>
      <c r="M176" t="n">
        <v>1</v>
      </c>
      <c r="N176" t="n">
        <v>48.7</v>
      </c>
    </row>
    <row r="177">
      <c r="A177" t="inlineStr">
        <is>
          <t>24/11/23</t>
        </is>
      </c>
      <c r="B177" t="inlineStr">
        <is>
          <t>13:11:55</t>
        </is>
      </c>
      <c r="C177" t="n">
        <v>1</v>
      </c>
      <c r="D177" t="n">
        <v>1</v>
      </c>
      <c r="E177" t="n">
        <v>19.8</v>
      </c>
      <c r="F177" t="n">
        <v>1</v>
      </c>
      <c r="G177" t="n">
        <v>1</v>
      </c>
      <c r="H177" t="n">
        <v>44.4</v>
      </c>
      <c r="I177" t="n">
        <v>1</v>
      </c>
      <c r="J177" t="n">
        <v>1</v>
      </c>
      <c r="K177" t="n">
        <v>19.2</v>
      </c>
      <c r="L177" t="n">
        <v>1</v>
      </c>
      <c r="M177" t="n">
        <v>1</v>
      </c>
      <c r="N177" t="n">
        <v>48.7</v>
      </c>
    </row>
    <row r="178">
      <c r="A178" t="inlineStr">
        <is>
          <t>24/11/23</t>
        </is>
      </c>
      <c r="B178" t="inlineStr">
        <is>
          <t>13:12:06</t>
        </is>
      </c>
      <c r="C178" t="n">
        <v>1</v>
      </c>
      <c r="D178" t="n">
        <v>1</v>
      </c>
      <c r="E178" t="n">
        <v>19.8</v>
      </c>
      <c r="F178" t="n">
        <v>1</v>
      </c>
      <c r="G178" t="n">
        <v>1</v>
      </c>
      <c r="H178" t="n">
        <v>44</v>
      </c>
      <c r="I178" t="n">
        <v>1</v>
      </c>
      <c r="J178" t="n">
        <v>1</v>
      </c>
      <c r="K178" t="n">
        <v>19.2</v>
      </c>
      <c r="L178" t="n">
        <v>1</v>
      </c>
      <c r="M178" t="n">
        <v>1</v>
      </c>
      <c r="N178" t="n">
        <v>48.6</v>
      </c>
    </row>
    <row r="179">
      <c r="A179" t="inlineStr">
        <is>
          <t>24/11/23</t>
        </is>
      </c>
      <c r="B179" t="inlineStr">
        <is>
          <t>13:12:17</t>
        </is>
      </c>
      <c r="C179" t="n">
        <v>1</v>
      </c>
      <c r="D179" t="n">
        <v>1</v>
      </c>
      <c r="E179" t="n">
        <v>19.8</v>
      </c>
      <c r="F179" t="n">
        <v>1</v>
      </c>
      <c r="G179" t="n">
        <v>1</v>
      </c>
      <c r="H179" t="n">
        <v>44.2</v>
      </c>
      <c r="I179" t="n">
        <v>1</v>
      </c>
      <c r="J179" t="n">
        <v>1</v>
      </c>
      <c r="K179" t="n">
        <v>19.2</v>
      </c>
      <c r="L179" t="n">
        <v>1</v>
      </c>
      <c r="M179" t="n">
        <v>1</v>
      </c>
      <c r="N179" t="n">
        <v>48.6</v>
      </c>
    </row>
    <row r="180">
      <c r="A180" t="inlineStr">
        <is>
          <t>24/11/23</t>
        </is>
      </c>
      <c r="B180" t="inlineStr">
        <is>
          <t>13:12:29</t>
        </is>
      </c>
      <c r="C180" t="n">
        <v>1</v>
      </c>
      <c r="D180" t="n">
        <v>1</v>
      </c>
      <c r="E180" t="n">
        <v>19.8</v>
      </c>
      <c r="F180" t="n">
        <v>1</v>
      </c>
      <c r="G180" t="n">
        <v>1</v>
      </c>
      <c r="H180" t="n">
        <v>44</v>
      </c>
      <c r="I180" t="n">
        <v>1</v>
      </c>
      <c r="J180" t="n">
        <v>1</v>
      </c>
      <c r="K180" t="n">
        <v>19.2</v>
      </c>
      <c r="L180" t="n">
        <v>1</v>
      </c>
      <c r="M180" t="n">
        <v>1</v>
      </c>
      <c r="N180" t="n">
        <v>48.7</v>
      </c>
    </row>
    <row r="181">
      <c r="A181" t="inlineStr">
        <is>
          <t>24/11/23</t>
        </is>
      </c>
      <c r="B181" t="inlineStr">
        <is>
          <t>13:12:40</t>
        </is>
      </c>
      <c r="C181" t="n">
        <v>1</v>
      </c>
      <c r="D181" t="n">
        <v>1</v>
      </c>
      <c r="E181" t="n">
        <v>19.8</v>
      </c>
      <c r="F181" t="n">
        <v>1</v>
      </c>
      <c r="G181" t="n">
        <v>1</v>
      </c>
      <c r="H181" t="n">
        <v>44</v>
      </c>
      <c r="I181" t="n">
        <v>1</v>
      </c>
      <c r="J181" t="n">
        <v>1</v>
      </c>
      <c r="K181" t="n">
        <v>19.2</v>
      </c>
      <c r="L181" t="n">
        <v>1</v>
      </c>
      <c r="M181" t="n">
        <v>1</v>
      </c>
      <c r="N181" t="n">
        <v>48.7</v>
      </c>
    </row>
    <row r="182">
      <c r="A182" t="inlineStr">
        <is>
          <t>24/11/23</t>
        </is>
      </c>
      <c r="B182" t="inlineStr">
        <is>
          <t>13:12:51</t>
        </is>
      </c>
      <c r="C182" t="n">
        <v>1</v>
      </c>
      <c r="D182" t="n">
        <v>1</v>
      </c>
      <c r="E182" t="n">
        <v>19.8</v>
      </c>
      <c r="F182" t="n">
        <v>1</v>
      </c>
      <c r="G182" t="n">
        <v>1</v>
      </c>
      <c r="H182" t="n">
        <v>43.6</v>
      </c>
      <c r="I182" t="n">
        <v>1</v>
      </c>
      <c r="J182" t="n">
        <v>1</v>
      </c>
      <c r="K182" t="n">
        <v>19.2</v>
      </c>
      <c r="L182" t="n">
        <v>1</v>
      </c>
      <c r="M182" t="n">
        <v>1</v>
      </c>
      <c r="N182" t="n">
        <v>48.7</v>
      </c>
    </row>
    <row r="183">
      <c r="A183" t="inlineStr">
        <is>
          <t>24/11/23</t>
        </is>
      </c>
      <c r="B183" t="inlineStr">
        <is>
          <t>13:13:02</t>
        </is>
      </c>
      <c r="C183" t="n">
        <v>1</v>
      </c>
      <c r="D183" t="n">
        <v>1</v>
      </c>
      <c r="E183" t="n">
        <v>19.8</v>
      </c>
      <c r="F183" t="n">
        <v>1</v>
      </c>
      <c r="G183" t="n">
        <v>1</v>
      </c>
      <c r="H183" t="n">
        <v>43.6</v>
      </c>
      <c r="I183" t="n">
        <v>1</v>
      </c>
      <c r="J183" t="n">
        <v>1</v>
      </c>
      <c r="K183" t="n">
        <v>19.2</v>
      </c>
      <c r="L183" t="n">
        <v>1</v>
      </c>
      <c r="M183" t="n">
        <v>1</v>
      </c>
      <c r="N183" t="n">
        <v>48.7</v>
      </c>
    </row>
    <row r="184">
      <c r="A184" t="inlineStr">
        <is>
          <t>24/11/23</t>
        </is>
      </c>
      <c r="B184" t="inlineStr">
        <is>
          <t>13:13:13</t>
        </is>
      </c>
      <c r="C184" t="n">
        <v>1</v>
      </c>
      <c r="D184" t="n">
        <v>1</v>
      </c>
      <c r="E184" t="n">
        <v>19.8</v>
      </c>
      <c r="F184" t="n">
        <v>1</v>
      </c>
      <c r="G184" t="n">
        <v>1</v>
      </c>
      <c r="H184" t="n">
        <v>43.6</v>
      </c>
      <c r="I184" t="n">
        <v>1</v>
      </c>
      <c r="J184" t="n">
        <v>1</v>
      </c>
      <c r="K184" t="n">
        <v>19.2</v>
      </c>
      <c r="L184" t="n">
        <v>1</v>
      </c>
      <c r="M184" t="n">
        <v>1</v>
      </c>
      <c r="N184" t="n">
        <v>48.7</v>
      </c>
    </row>
    <row r="185">
      <c r="A185" t="inlineStr">
        <is>
          <t>24/11/23</t>
        </is>
      </c>
      <c r="B185" t="inlineStr">
        <is>
          <t>13:13:24</t>
        </is>
      </c>
      <c r="C185" t="n">
        <v>1</v>
      </c>
      <c r="D185" t="n">
        <v>1</v>
      </c>
      <c r="E185" t="n">
        <v>19.8</v>
      </c>
      <c r="F185" t="n">
        <v>1</v>
      </c>
      <c r="G185" t="n">
        <v>1</v>
      </c>
      <c r="H185" t="n">
        <v>43.9</v>
      </c>
      <c r="I185" t="n">
        <v>1</v>
      </c>
      <c r="J185" t="n">
        <v>1</v>
      </c>
      <c r="K185" t="n">
        <v>19.2</v>
      </c>
      <c r="L185" t="n">
        <v>1</v>
      </c>
      <c r="M185" t="n">
        <v>1</v>
      </c>
      <c r="N185" t="n">
        <v>48.8</v>
      </c>
    </row>
    <row r="186">
      <c r="A186" t="inlineStr">
        <is>
          <t>24/11/23</t>
        </is>
      </c>
      <c r="B186" t="inlineStr">
        <is>
          <t>13:13:36</t>
        </is>
      </c>
      <c r="C186" t="n">
        <v>1</v>
      </c>
      <c r="D186" t="n">
        <v>1</v>
      </c>
      <c r="E186" t="n">
        <v>19.8</v>
      </c>
      <c r="F186" t="n">
        <v>1</v>
      </c>
      <c r="G186" t="n">
        <v>1</v>
      </c>
      <c r="H186" t="n">
        <v>43.9</v>
      </c>
      <c r="I186" t="n">
        <v>1</v>
      </c>
      <c r="J186" t="n">
        <v>1</v>
      </c>
      <c r="K186" t="n">
        <v>19.2</v>
      </c>
      <c r="L186" t="n">
        <v>1</v>
      </c>
      <c r="M186" t="n">
        <v>1</v>
      </c>
      <c r="N186" t="n">
        <v>48.8</v>
      </c>
    </row>
    <row r="187">
      <c r="A187" t="inlineStr">
        <is>
          <t>24/11/23</t>
        </is>
      </c>
      <c r="B187" t="inlineStr">
        <is>
          <t>13:13:47</t>
        </is>
      </c>
      <c r="C187" t="n">
        <v>1</v>
      </c>
      <c r="D187" t="n">
        <v>1</v>
      </c>
      <c r="E187" t="n">
        <v>19.8</v>
      </c>
      <c r="F187" t="n">
        <v>1</v>
      </c>
      <c r="G187" t="n">
        <v>1</v>
      </c>
      <c r="H187" t="n">
        <v>43.7</v>
      </c>
      <c r="I187" t="n">
        <v>1</v>
      </c>
      <c r="J187" t="n">
        <v>1</v>
      </c>
      <c r="K187" t="n">
        <v>19.2</v>
      </c>
      <c r="L187" t="n">
        <v>1</v>
      </c>
      <c r="M187" t="n">
        <v>1</v>
      </c>
      <c r="N187" t="n">
        <v>48.8</v>
      </c>
    </row>
    <row r="188">
      <c r="A188" t="inlineStr">
        <is>
          <t>24/11/23</t>
        </is>
      </c>
      <c r="B188" t="inlineStr">
        <is>
          <t>13:15:17</t>
        </is>
      </c>
      <c r="C188" t="n">
        <v>1</v>
      </c>
      <c r="D188" t="n">
        <v>1</v>
      </c>
      <c r="E188" t="n">
        <v>19.8</v>
      </c>
      <c r="F188" t="n">
        <v>1</v>
      </c>
      <c r="G188" t="n">
        <v>1</v>
      </c>
      <c r="H188" t="n">
        <v>43.8</v>
      </c>
      <c r="I188" t="n">
        <v>1</v>
      </c>
      <c r="J188" t="n">
        <v>1</v>
      </c>
      <c r="K188" t="n">
        <v>19.1</v>
      </c>
      <c r="L188" t="n">
        <v>1</v>
      </c>
      <c r="M188" t="n">
        <v>1</v>
      </c>
      <c r="N188" t="n">
        <v>49.1</v>
      </c>
    </row>
    <row r="189">
      <c r="A189" t="inlineStr">
        <is>
          <t>24/11/23</t>
        </is>
      </c>
      <c r="B189" t="inlineStr">
        <is>
          <t>13:15:28</t>
        </is>
      </c>
      <c r="C189" t="n">
        <v>1</v>
      </c>
      <c r="D189" t="n">
        <v>1</v>
      </c>
      <c r="E189" t="n">
        <v>19.8</v>
      </c>
      <c r="F189" t="n">
        <v>1</v>
      </c>
      <c r="G189" t="n">
        <v>1</v>
      </c>
      <c r="H189" t="n">
        <v>44.5</v>
      </c>
      <c r="I189" t="n">
        <v>1</v>
      </c>
      <c r="J189" t="n">
        <v>1</v>
      </c>
      <c r="K189" t="n">
        <v>19.1</v>
      </c>
      <c r="L189" t="n">
        <v>1</v>
      </c>
      <c r="M189" t="n">
        <v>1</v>
      </c>
      <c r="N189" t="n">
        <v>49.1</v>
      </c>
    </row>
    <row r="190">
      <c r="A190" t="inlineStr">
        <is>
          <t>24/11/23</t>
        </is>
      </c>
      <c r="B190" t="inlineStr">
        <is>
          <t>13:15:39</t>
        </is>
      </c>
      <c r="C190" t="n">
        <v>1</v>
      </c>
      <c r="D190" t="n">
        <v>1</v>
      </c>
      <c r="E190" t="n">
        <v>19.8</v>
      </c>
      <c r="F190" t="n">
        <v>1</v>
      </c>
      <c r="G190" t="n">
        <v>1</v>
      </c>
      <c r="H190" t="n">
        <v>44.2</v>
      </c>
      <c r="I190" t="n">
        <v>1</v>
      </c>
      <c r="J190" t="n">
        <v>1</v>
      </c>
      <c r="K190" t="n">
        <v>19.1</v>
      </c>
      <c r="L190" t="n">
        <v>1</v>
      </c>
      <c r="M190" t="n">
        <v>1</v>
      </c>
      <c r="N190" t="n">
        <v>49.1</v>
      </c>
    </row>
    <row r="191">
      <c r="A191" t="inlineStr">
        <is>
          <t>24/11/23</t>
        </is>
      </c>
      <c r="B191" t="inlineStr">
        <is>
          <t>13:15:50</t>
        </is>
      </c>
      <c r="C191" t="n">
        <v>1</v>
      </c>
      <c r="D191" t="n">
        <v>1</v>
      </c>
      <c r="E191" t="n">
        <v>19.8</v>
      </c>
      <c r="F191" t="n">
        <v>1</v>
      </c>
      <c r="G191" t="n">
        <v>1</v>
      </c>
      <c r="H191" t="n">
        <v>43.7</v>
      </c>
      <c r="I191" t="n">
        <v>1</v>
      </c>
      <c r="J191" t="n">
        <v>1</v>
      </c>
      <c r="K191" t="n">
        <v>19.1</v>
      </c>
      <c r="L191" t="n">
        <v>1</v>
      </c>
      <c r="M191" t="n">
        <v>1</v>
      </c>
      <c r="N191" t="n">
        <v>49.1</v>
      </c>
    </row>
    <row r="192">
      <c r="A192" t="inlineStr">
        <is>
          <t>24/11/23</t>
        </is>
      </c>
      <c r="B192" t="inlineStr">
        <is>
          <t>13:16:01</t>
        </is>
      </c>
      <c r="C192" t="n">
        <v>1</v>
      </c>
      <c r="D192" t="n">
        <v>1</v>
      </c>
      <c r="E192" t="n">
        <v>19.8</v>
      </c>
      <c r="F192" t="n">
        <v>1</v>
      </c>
      <c r="G192" t="n">
        <v>1</v>
      </c>
      <c r="H192" t="n">
        <v>43.6</v>
      </c>
      <c r="I192" t="n">
        <v>1</v>
      </c>
      <c r="J192" t="n">
        <v>1</v>
      </c>
      <c r="K192" t="n">
        <v>19</v>
      </c>
      <c r="L192" t="n">
        <v>1</v>
      </c>
      <c r="M192" t="n">
        <v>1</v>
      </c>
      <c r="N192" t="n">
        <v>49.2</v>
      </c>
    </row>
    <row r="193">
      <c r="A193" t="inlineStr">
        <is>
          <t>24/11/23</t>
        </is>
      </c>
      <c r="B193" t="inlineStr">
        <is>
          <t>13:16:13</t>
        </is>
      </c>
      <c r="C193" t="n">
        <v>1</v>
      </c>
      <c r="D193" t="n">
        <v>1</v>
      </c>
      <c r="E193" t="n">
        <v>19.8</v>
      </c>
      <c r="F193" t="n">
        <v>1</v>
      </c>
      <c r="G193" t="n">
        <v>1</v>
      </c>
      <c r="H193" t="n">
        <v>43.4</v>
      </c>
      <c r="I193" t="n">
        <v>1</v>
      </c>
      <c r="J193" t="n">
        <v>1</v>
      </c>
      <c r="K193" t="n">
        <v>19</v>
      </c>
      <c r="L193" t="n">
        <v>1</v>
      </c>
      <c r="M193" t="n">
        <v>1</v>
      </c>
      <c r="N193" t="n">
        <v>49.2</v>
      </c>
    </row>
    <row r="194">
      <c r="A194" t="inlineStr">
        <is>
          <t>24/11/23</t>
        </is>
      </c>
      <c r="B194" t="inlineStr">
        <is>
          <t>13:16:24</t>
        </is>
      </c>
      <c r="C194" t="n">
        <v>1</v>
      </c>
      <c r="D194" t="n">
        <v>1</v>
      </c>
      <c r="E194" t="n">
        <v>19.8</v>
      </c>
      <c r="F194" t="n">
        <v>1</v>
      </c>
      <c r="G194" t="n">
        <v>1</v>
      </c>
      <c r="H194" t="n">
        <v>43.4</v>
      </c>
      <c r="I194" t="n">
        <v>1</v>
      </c>
      <c r="J194" t="n">
        <v>1</v>
      </c>
      <c r="K194" t="n">
        <v>19</v>
      </c>
      <c r="L194" t="n">
        <v>1</v>
      </c>
      <c r="M194" t="n">
        <v>1</v>
      </c>
      <c r="N194" t="n">
        <v>49.2</v>
      </c>
    </row>
    <row r="195">
      <c r="A195" t="inlineStr">
        <is>
          <t>24/11/23</t>
        </is>
      </c>
      <c r="B195" t="inlineStr">
        <is>
          <t>13:16:35</t>
        </is>
      </c>
      <c r="C195" t="n">
        <v>1</v>
      </c>
      <c r="D195" t="n">
        <v>1</v>
      </c>
      <c r="E195" t="n">
        <v>19.8</v>
      </c>
      <c r="F195" t="n">
        <v>1</v>
      </c>
      <c r="G195" t="n">
        <v>1</v>
      </c>
      <c r="H195" t="n">
        <v>43.5</v>
      </c>
      <c r="I195" t="n">
        <v>1</v>
      </c>
      <c r="J195" t="n">
        <v>1</v>
      </c>
      <c r="K195" t="n">
        <v>19</v>
      </c>
      <c r="L195" t="n">
        <v>1</v>
      </c>
      <c r="M195" t="n">
        <v>1</v>
      </c>
      <c r="N195" t="n">
        <v>49.3</v>
      </c>
    </row>
    <row r="196">
      <c r="A196" t="inlineStr">
        <is>
          <t>24/11/23</t>
        </is>
      </c>
      <c r="B196" t="inlineStr">
        <is>
          <t>13:16:46</t>
        </is>
      </c>
      <c r="C196" t="n">
        <v>1</v>
      </c>
      <c r="D196" t="n">
        <v>1</v>
      </c>
      <c r="E196" t="n">
        <v>19.8</v>
      </c>
      <c r="F196" t="n">
        <v>1</v>
      </c>
      <c r="G196" t="n">
        <v>1</v>
      </c>
      <c r="H196" t="n">
        <v>43.5</v>
      </c>
      <c r="I196" t="n">
        <v>1</v>
      </c>
      <c r="J196" t="n">
        <v>1</v>
      </c>
      <c r="K196" t="n">
        <v>19</v>
      </c>
      <c r="L196" t="n">
        <v>1</v>
      </c>
      <c r="M196" t="n">
        <v>1</v>
      </c>
      <c r="N196" t="n">
        <v>49.3</v>
      </c>
    </row>
    <row r="197">
      <c r="A197" t="inlineStr">
        <is>
          <t>24/11/23</t>
        </is>
      </c>
      <c r="B197" t="inlineStr">
        <is>
          <t>13:16:57</t>
        </is>
      </c>
      <c r="C197" t="n">
        <v>1</v>
      </c>
      <c r="D197" t="n">
        <v>1</v>
      </c>
      <c r="E197" t="n">
        <v>19.8</v>
      </c>
      <c r="F197" t="n">
        <v>1</v>
      </c>
      <c r="G197" t="n">
        <v>1</v>
      </c>
      <c r="H197" t="n">
        <v>43.5</v>
      </c>
      <c r="I197" t="n">
        <v>1</v>
      </c>
      <c r="J197" t="n">
        <v>1</v>
      </c>
      <c r="K197" t="n">
        <v>19</v>
      </c>
      <c r="L197" t="n">
        <v>1</v>
      </c>
      <c r="M197" t="n">
        <v>1</v>
      </c>
      <c r="N197" t="n">
        <v>49.3</v>
      </c>
    </row>
    <row r="198">
      <c r="A198" t="inlineStr">
        <is>
          <t>24/11/23</t>
        </is>
      </c>
      <c r="B198" t="inlineStr">
        <is>
          <t>13:17:09</t>
        </is>
      </c>
      <c r="C198" t="n">
        <v>1</v>
      </c>
      <c r="D198" t="n">
        <v>1</v>
      </c>
      <c r="E198" t="n">
        <v>19.8</v>
      </c>
      <c r="F198" t="n">
        <v>1</v>
      </c>
      <c r="G198" t="n">
        <v>1</v>
      </c>
      <c r="H198" t="n">
        <v>43.8</v>
      </c>
      <c r="I198" t="n">
        <v>1</v>
      </c>
      <c r="J198" t="n">
        <v>1</v>
      </c>
      <c r="K198" t="n">
        <v>18.9</v>
      </c>
      <c r="L198" t="n">
        <v>1</v>
      </c>
      <c r="M198" t="n">
        <v>1</v>
      </c>
      <c r="N198" t="n">
        <v>49.3</v>
      </c>
    </row>
    <row r="199">
      <c r="A199" t="inlineStr">
        <is>
          <t>24/11/23</t>
        </is>
      </c>
      <c r="B199" t="inlineStr">
        <is>
          <t>13:17:20</t>
        </is>
      </c>
      <c r="C199" t="n">
        <v>1</v>
      </c>
      <c r="D199" t="n">
        <v>1</v>
      </c>
      <c r="E199" t="n">
        <v>19.8</v>
      </c>
      <c r="F199" t="n">
        <v>1</v>
      </c>
      <c r="G199" t="n">
        <v>1</v>
      </c>
      <c r="H199" t="n">
        <v>44</v>
      </c>
      <c r="I199" t="n">
        <v>1</v>
      </c>
      <c r="J199" t="n">
        <v>1</v>
      </c>
      <c r="K199" t="n">
        <v>18.9</v>
      </c>
      <c r="L199" t="n">
        <v>1</v>
      </c>
      <c r="M199" t="n">
        <v>1</v>
      </c>
      <c r="N199" t="n">
        <v>49.3</v>
      </c>
    </row>
    <row r="200">
      <c r="A200" t="inlineStr">
        <is>
          <t>24/11/23</t>
        </is>
      </c>
      <c r="B200" t="inlineStr">
        <is>
          <t>13:17:31</t>
        </is>
      </c>
      <c r="C200" t="n">
        <v>1</v>
      </c>
      <c r="D200" t="n">
        <v>1</v>
      </c>
      <c r="E200" t="n">
        <v>19.8</v>
      </c>
      <c r="F200" t="n">
        <v>1</v>
      </c>
      <c r="G200" t="n">
        <v>1</v>
      </c>
      <c r="H200" t="n">
        <v>43.5</v>
      </c>
      <c r="I200" t="n">
        <v>1</v>
      </c>
      <c r="J200" t="n">
        <v>1</v>
      </c>
      <c r="K200" t="n">
        <v>18.9</v>
      </c>
      <c r="L200" t="n">
        <v>1</v>
      </c>
      <c r="M200" t="n">
        <v>1</v>
      </c>
      <c r="N200" t="n">
        <v>49.3</v>
      </c>
    </row>
    <row r="201">
      <c r="A201" t="inlineStr">
        <is>
          <t>24/11/23</t>
        </is>
      </c>
      <c r="B201" t="inlineStr">
        <is>
          <t>13:17:42</t>
        </is>
      </c>
      <c r="C201" t="n">
        <v>1</v>
      </c>
      <c r="D201" t="n">
        <v>1</v>
      </c>
      <c r="E201" t="n">
        <v>19.8</v>
      </c>
      <c r="F201" t="n">
        <v>1</v>
      </c>
      <c r="G201" t="n">
        <v>1</v>
      </c>
      <c r="H201" t="n">
        <v>43.3</v>
      </c>
      <c r="I201" t="n">
        <v>1</v>
      </c>
      <c r="J201" t="n">
        <v>1</v>
      </c>
      <c r="K201" t="n">
        <v>18.9</v>
      </c>
      <c r="L201" t="n">
        <v>1</v>
      </c>
      <c r="M201" t="n">
        <v>1</v>
      </c>
      <c r="N201" t="n">
        <v>49.3</v>
      </c>
    </row>
    <row r="202">
      <c r="A202" t="inlineStr">
        <is>
          <t>24/11/23</t>
        </is>
      </c>
      <c r="B202" t="inlineStr">
        <is>
          <t>13:17:53</t>
        </is>
      </c>
      <c r="C202" t="n">
        <v>1</v>
      </c>
      <c r="D202" t="n">
        <v>1</v>
      </c>
      <c r="E202" t="n">
        <v>19.8</v>
      </c>
      <c r="F202" t="n">
        <v>1</v>
      </c>
      <c r="G202" t="n">
        <v>1</v>
      </c>
      <c r="H202" t="n">
        <v>43.3</v>
      </c>
      <c r="I202" t="n">
        <v>1</v>
      </c>
      <c r="J202" t="n">
        <v>1</v>
      </c>
      <c r="K202" t="n">
        <v>18.9</v>
      </c>
      <c r="L202" t="n">
        <v>1</v>
      </c>
      <c r="M202" t="n">
        <v>1</v>
      </c>
      <c r="N202" t="n">
        <v>49.3</v>
      </c>
    </row>
    <row r="203">
      <c r="A203" t="inlineStr">
        <is>
          <t>24/11/23</t>
        </is>
      </c>
      <c r="B203" t="inlineStr">
        <is>
          <t>13:18:05</t>
        </is>
      </c>
      <c r="C203" t="n">
        <v>1</v>
      </c>
      <c r="D203" t="n">
        <v>1</v>
      </c>
      <c r="E203" t="n">
        <v>19.8</v>
      </c>
      <c r="F203" t="n">
        <v>1</v>
      </c>
      <c r="G203" t="n">
        <v>1</v>
      </c>
      <c r="H203" t="n">
        <v>43.8</v>
      </c>
      <c r="I203" t="n">
        <v>1</v>
      </c>
      <c r="J203" t="n">
        <v>1</v>
      </c>
      <c r="K203" t="n">
        <v>18.9</v>
      </c>
      <c r="L203" t="n">
        <v>1</v>
      </c>
      <c r="M203" t="n">
        <v>1</v>
      </c>
      <c r="N203" t="n">
        <v>49.3</v>
      </c>
    </row>
    <row r="204">
      <c r="A204" t="inlineStr">
        <is>
          <t>24/11/23</t>
        </is>
      </c>
      <c r="B204" t="inlineStr">
        <is>
          <t>13:18:16</t>
        </is>
      </c>
      <c r="C204" t="n">
        <v>1</v>
      </c>
      <c r="D204" t="n">
        <v>1</v>
      </c>
      <c r="E204" t="n">
        <v>19.8</v>
      </c>
      <c r="F204" t="n">
        <v>1</v>
      </c>
      <c r="G204" t="n">
        <v>1</v>
      </c>
      <c r="H204" t="n">
        <v>43.8</v>
      </c>
      <c r="I204" t="n">
        <v>1</v>
      </c>
      <c r="J204" t="n">
        <v>1</v>
      </c>
      <c r="K204" t="n">
        <v>18.9</v>
      </c>
      <c r="L204" t="n">
        <v>1</v>
      </c>
      <c r="M204" t="n">
        <v>1</v>
      </c>
      <c r="N204" t="n">
        <v>49.3</v>
      </c>
    </row>
    <row r="205">
      <c r="A205" t="inlineStr">
        <is>
          <t>24/11/23</t>
        </is>
      </c>
      <c r="B205" t="inlineStr">
        <is>
          <t>13:18:27</t>
        </is>
      </c>
      <c r="C205" t="n">
        <v>1</v>
      </c>
      <c r="D205" t="n">
        <v>1</v>
      </c>
      <c r="E205" t="n">
        <v>19.8</v>
      </c>
      <c r="F205" t="n">
        <v>1</v>
      </c>
      <c r="G205" t="n">
        <v>1</v>
      </c>
      <c r="H205" t="n">
        <v>43.6</v>
      </c>
      <c r="I205" t="n">
        <v>1</v>
      </c>
      <c r="J205" t="n">
        <v>1</v>
      </c>
      <c r="K205" t="n">
        <v>18.8</v>
      </c>
      <c r="L205" t="n">
        <v>1</v>
      </c>
      <c r="M205" t="n">
        <v>1</v>
      </c>
      <c r="N205" t="n">
        <v>49.3</v>
      </c>
    </row>
    <row r="206">
      <c r="A206" t="inlineStr">
        <is>
          <t>24/11/23</t>
        </is>
      </c>
      <c r="B206" t="inlineStr">
        <is>
          <t>13:18:38</t>
        </is>
      </c>
      <c r="C206" t="n">
        <v>1</v>
      </c>
      <c r="D206" t="n">
        <v>1</v>
      </c>
      <c r="E206" t="n">
        <v>19.8</v>
      </c>
      <c r="F206" t="n">
        <v>1</v>
      </c>
      <c r="G206" t="n">
        <v>1</v>
      </c>
      <c r="H206" t="n">
        <v>43.4</v>
      </c>
      <c r="I206" t="n">
        <v>1</v>
      </c>
      <c r="J206" t="n">
        <v>1</v>
      </c>
      <c r="K206" t="n">
        <v>18.8</v>
      </c>
      <c r="L206" t="n">
        <v>1</v>
      </c>
      <c r="M206" t="n">
        <v>1</v>
      </c>
      <c r="N206" t="n">
        <v>49.3</v>
      </c>
    </row>
    <row r="207">
      <c r="A207" t="inlineStr">
        <is>
          <t>24/11/23</t>
        </is>
      </c>
      <c r="B207" t="inlineStr">
        <is>
          <t>13:18:49</t>
        </is>
      </c>
      <c r="C207" t="n">
        <v>1</v>
      </c>
      <c r="D207" t="n">
        <v>1</v>
      </c>
      <c r="E207" t="n">
        <v>19.8</v>
      </c>
      <c r="F207" t="n">
        <v>1</v>
      </c>
      <c r="G207" t="n">
        <v>1</v>
      </c>
      <c r="H207" t="n">
        <v>43.4</v>
      </c>
      <c r="I207" t="n">
        <v>1</v>
      </c>
      <c r="J207" t="n">
        <v>1</v>
      </c>
      <c r="K207" t="n">
        <v>18.8</v>
      </c>
      <c r="L207" t="n">
        <v>1</v>
      </c>
      <c r="M207" t="n">
        <v>1</v>
      </c>
      <c r="N207" t="n">
        <v>49.4</v>
      </c>
    </row>
    <row r="208">
      <c r="A208" t="inlineStr">
        <is>
          <t>24/11/23</t>
        </is>
      </c>
      <c r="B208" t="inlineStr">
        <is>
          <t>13:20:19</t>
        </is>
      </c>
      <c r="C208" t="n">
        <v>1</v>
      </c>
      <c r="D208" t="n">
        <v>1</v>
      </c>
      <c r="E208" t="n">
        <v>19.8</v>
      </c>
      <c r="F208" t="n">
        <v>1</v>
      </c>
      <c r="G208" t="n">
        <v>1</v>
      </c>
      <c r="H208" t="n">
        <v>43.2</v>
      </c>
      <c r="I208" t="n">
        <v>1</v>
      </c>
      <c r="J208" t="n">
        <v>1</v>
      </c>
      <c r="K208" t="n">
        <v>18.7</v>
      </c>
      <c r="L208" t="n">
        <v>1</v>
      </c>
      <c r="M208" t="n">
        <v>1</v>
      </c>
      <c r="N208" t="n">
        <v>49.6</v>
      </c>
    </row>
    <row r="209">
      <c r="A209" t="inlineStr">
        <is>
          <t>24/11/23</t>
        </is>
      </c>
      <c r="B209" t="inlineStr">
        <is>
          <t>13:20:30</t>
        </is>
      </c>
      <c r="C209" t="n">
        <v>1</v>
      </c>
      <c r="D209" t="n">
        <v>1</v>
      </c>
      <c r="E209" t="n">
        <v>19.8</v>
      </c>
      <c r="F209" t="n">
        <v>1</v>
      </c>
      <c r="G209" t="n">
        <v>1</v>
      </c>
      <c r="H209" t="n">
        <v>43.5</v>
      </c>
      <c r="I209" t="n">
        <v>1</v>
      </c>
      <c r="J209" t="n">
        <v>1</v>
      </c>
      <c r="K209" t="n">
        <v>18.7</v>
      </c>
      <c r="L209" t="n">
        <v>1</v>
      </c>
      <c r="M209" t="n">
        <v>1</v>
      </c>
      <c r="N209" t="n">
        <v>49.6</v>
      </c>
    </row>
    <row r="210">
      <c r="A210" t="inlineStr">
        <is>
          <t>24/11/23</t>
        </is>
      </c>
      <c r="B210" t="inlineStr">
        <is>
          <t>13:20:42</t>
        </is>
      </c>
      <c r="C210" t="n">
        <v>1</v>
      </c>
      <c r="D210" t="n">
        <v>1</v>
      </c>
      <c r="E210" t="n">
        <v>19.8</v>
      </c>
      <c r="F210" t="n">
        <v>1</v>
      </c>
      <c r="G210" t="n">
        <v>1</v>
      </c>
      <c r="H210" t="n">
        <v>43.5</v>
      </c>
      <c r="I210" t="n">
        <v>1</v>
      </c>
      <c r="J210" t="n">
        <v>1</v>
      </c>
      <c r="K210" t="n">
        <v>18.7</v>
      </c>
      <c r="L210" t="n">
        <v>1</v>
      </c>
      <c r="M210" t="n">
        <v>1</v>
      </c>
      <c r="N210" t="n">
        <v>49.6</v>
      </c>
    </row>
    <row r="211">
      <c r="A211" t="inlineStr">
        <is>
          <t>24/11/23</t>
        </is>
      </c>
      <c r="B211" t="inlineStr">
        <is>
          <t>13:20:53</t>
        </is>
      </c>
      <c r="C211" t="n">
        <v>1</v>
      </c>
      <c r="D211" t="n">
        <v>1</v>
      </c>
      <c r="E211" t="n">
        <v>19.8</v>
      </c>
      <c r="F211" t="n">
        <v>1</v>
      </c>
      <c r="G211" t="n">
        <v>1</v>
      </c>
      <c r="H211" t="n">
        <v>43.1</v>
      </c>
      <c r="I211" t="n">
        <v>1</v>
      </c>
      <c r="J211" t="n">
        <v>1</v>
      </c>
      <c r="K211" t="n">
        <v>18.6</v>
      </c>
      <c r="L211" t="n">
        <v>1</v>
      </c>
      <c r="M211" t="n">
        <v>1</v>
      </c>
      <c r="N211" t="n">
        <v>49.7</v>
      </c>
    </row>
    <row r="212">
      <c r="A212" t="inlineStr">
        <is>
          <t>24/11/23</t>
        </is>
      </c>
      <c r="B212" t="inlineStr">
        <is>
          <t>13:21:04</t>
        </is>
      </c>
      <c r="C212" t="n">
        <v>1</v>
      </c>
      <c r="D212" t="n">
        <v>1</v>
      </c>
      <c r="E212" t="n">
        <v>19.8</v>
      </c>
      <c r="F212" t="n">
        <v>1</v>
      </c>
      <c r="G212" t="n">
        <v>1</v>
      </c>
      <c r="H212" t="n">
        <v>43.2</v>
      </c>
      <c r="I212" t="n">
        <v>1</v>
      </c>
      <c r="J212" t="n">
        <v>1</v>
      </c>
      <c r="K212" t="n">
        <v>18.6</v>
      </c>
      <c r="L212" t="n">
        <v>1</v>
      </c>
      <c r="M212" t="n">
        <v>1</v>
      </c>
      <c r="N212" t="n">
        <v>49.7</v>
      </c>
    </row>
    <row r="213">
      <c r="A213" t="inlineStr">
        <is>
          <t>24/11/23</t>
        </is>
      </c>
      <c r="B213" t="inlineStr">
        <is>
          <t>13:21:15</t>
        </is>
      </c>
      <c r="C213" t="n">
        <v>1</v>
      </c>
      <c r="D213" t="n">
        <v>1</v>
      </c>
      <c r="E213" t="n">
        <v>19.8</v>
      </c>
      <c r="F213" t="n">
        <v>1</v>
      </c>
      <c r="G213" t="n">
        <v>1</v>
      </c>
      <c r="H213" t="n">
        <v>43.4</v>
      </c>
      <c r="I213" t="n">
        <v>1</v>
      </c>
      <c r="J213" t="n">
        <v>1</v>
      </c>
      <c r="K213" t="n">
        <v>18.6</v>
      </c>
      <c r="L213" t="n">
        <v>1</v>
      </c>
      <c r="M213" t="n">
        <v>1</v>
      </c>
      <c r="N213" t="n">
        <v>49.7</v>
      </c>
    </row>
    <row r="214">
      <c r="A214" t="inlineStr">
        <is>
          <t>24/11/23</t>
        </is>
      </c>
      <c r="B214" t="inlineStr">
        <is>
          <t>13:21:26</t>
        </is>
      </c>
      <c r="C214" t="n">
        <v>1</v>
      </c>
      <c r="D214" t="n">
        <v>1</v>
      </c>
      <c r="E214" t="n">
        <v>19.8</v>
      </c>
      <c r="F214" t="n">
        <v>1</v>
      </c>
      <c r="G214" t="n">
        <v>1</v>
      </c>
      <c r="H214" t="n">
        <v>43.2</v>
      </c>
      <c r="I214" t="n">
        <v>1</v>
      </c>
      <c r="J214" t="n">
        <v>1</v>
      </c>
      <c r="K214" t="n">
        <v>18.6</v>
      </c>
      <c r="L214" t="n">
        <v>1</v>
      </c>
      <c r="M214" t="n">
        <v>1</v>
      </c>
      <c r="N214" t="n">
        <v>49.7</v>
      </c>
    </row>
    <row r="215">
      <c r="A215" t="inlineStr">
        <is>
          <t>24/11/23</t>
        </is>
      </c>
      <c r="B215" t="inlineStr">
        <is>
          <t>13:21:38</t>
        </is>
      </c>
      <c r="C215" t="n">
        <v>1</v>
      </c>
      <c r="D215" t="n">
        <v>1</v>
      </c>
      <c r="E215" t="n">
        <v>19.8</v>
      </c>
      <c r="F215" t="n">
        <v>1</v>
      </c>
      <c r="G215" t="n">
        <v>1</v>
      </c>
      <c r="H215" t="n">
        <v>43.2</v>
      </c>
      <c r="I215" t="n">
        <v>1</v>
      </c>
      <c r="J215" t="n">
        <v>1</v>
      </c>
      <c r="K215" t="n">
        <v>18.6</v>
      </c>
      <c r="L215" t="n">
        <v>1</v>
      </c>
      <c r="M215" t="n">
        <v>1</v>
      </c>
      <c r="N215" t="n">
        <v>49.7</v>
      </c>
    </row>
    <row r="216">
      <c r="A216" t="inlineStr">
        <is>
          <t>24/11/23</t>
        </is>
      </c>
      <c r="B216" t="inlineStr">
        <is>
          <t>13:21:49</t>
        </is>
      </c>
      <c r="C216" t="n">
        <v>1</v>
      </c>
      <c r="D216" t="n">
        <v>1</v>
      </c>
      <c r="E216" t="n">
        <v>19.8</v>
      </c>
      <c r="F216" t="n">
        <v>1</v>
      </c>
      <c r="G216" t="n">
        <v>1</v>
      </c>
      <c r="H216" t="n">
        <v>43</v>
      </c>
      <c r="I216" t="n">
        <v>1</v>
      </c>
      <c r="J216" t="n">
        <v>1</v>
      </c>
      <c r="K216" t="n">
        <v>18.6</v>
      </c>
      <c r="L216" t="n">
        <v>1</v>
      </c>
      <c r="M216" t="n">
        <v>1</v>
      </c>
      <c r="N216" t="n">
        <v>49.8</v>
      </c>
    </row>
    <row r="217">
      <c r="A217" t="inlineStr">
        <is>
          <t>24/11/23</t>
        </is>
      </c>
      <c r="B217" t="inlineStr">
        <is>
          <t>13:22:00</t>
        </is>
      </c>
      <c r="C217" t="n">
        <v>1</v>
      </c>
      <c r="D217" t="n">
        <v>1</v>
      </c>
      <c r="E217" t="n">
        <v>19.8</v>
      </c>
      <c r="F217" t="n">
        <v>1</v>
      </c>
      <c r="G217" t="n">
        <v>1</v>
      </c>
      <c r="H217" t="n">
        <v>43</v>
      </c>
      <c r="I217" t="n">
        <v>1</v>
      </c>
      <c r="J217" t="n">
        <v>1</v>
      </c>
      <c r="K217" t="n">
        <v>18.6</v>
      </c>
      <c r="L217" t="n">
        <v>1</v>
      </c>
      <c r="M217" t="n">
        <v>1</v>
      </c>
      <c r="N217" t="n">
        <v>49.8</v>
      </c>
    </row>
    <row r="218">
      <c r="A218" t="inlineStr">
        <is>
          <t>24/11/23</t>
        </is>
      </c>
      <c r="B218" t="inlineStr">
        <is>
          <t>13:22:11</t>
        </is>
      </c>
      <c r="C218" t="n">
        <v>1</v>
      </c>
      <c r="D218" t="n">
        <v>1</v>
      </c>
      <c r="E218" t="n">
        <v>19.8</v>
      </c>
      <c r="F218" t="n">
        <v>1</v>
      </c>
      <c r="G218" t="n">
        <v>1</v>
      </c>
      <c r="H218" t="n">
        <v>43</v>
      </c>
      <c r="I218" t="n">
        <v>1</v>
      </c>
      <c r="J218" t="n">
        <v>1</v>
      </c>
      <c r="K218" t="n">
        <v>18.5</v>
      </c>
      <c r="L218" t="n">
        <v>1</v>
      </c>
      <c r="M218" t="n">
        <v>1</v>
      </c>
      <c r="N218" t="n">
        <v>49.9</v>
      </c>
    </row>
    <row r="219">
      <c r="A219" t="inlineStr">
        <is>
          <t>24/11/23</t>
        </is>
      </c>
      <c r="B219" t="inlineStr">
        <is>
          <t>13:22:22</t>
        </is>
      </c>
      <c r="C219" t="n">
        <v>1</v>
      </c>
      <c r="D219" t="n">
        <v>1</v>
      </c>
      <c r="E219" t="n">
        <v>19.8</v>
      </c>
      <c r="F219" t="n">
        <v>1</v>
      </c>
      <c r="G219" t="n">
        <v>1</v>
      </c>
      <c r="H219" t="n">
        <v>43</v>
      </c>
      <c r="I219" t="n">
        <v>1</v>
      </c>
      <c r="J219" t="n">
        <v>1</v>
      </c>
      <c r="K219" t="n">
        <v>18.5</v>
      </c>
      <c r="L219" t="n">
        <v>1</v>
      </c>
      <c r="M219" t="n">
        <v>1</v>
      </c>
      <c r="N219" t="n">
        <v>49.9</v>
      </c>
    </row>
    <row r="220">
      <c r="A220" t="inlineStr">
        <is>
          <t>24/11/23</t>
        </is>
      </c>
      <c r="B220" t="inlineStr">
        <is>
          <t>13:22:34</t>
        </is>
      </c>
      <c r="C220" t="n">
        <v>1</v>
      </c>
      <c r="D220" t="n">
        <v>1</v>
      </c>
      <c r="E220" t="n">
        <v>19.8</v>
      </c>
      <c r="F220" t="n">
        <v>1</v>
      </c>
      <c r="G220" t="n">
        <v>1</v>
      </c>
      <c r="H220" t="n">
        <v>43.2</v>
      </c>
      <c r="I220" t="n">
        <v>1</v>
      </c>
      <c r="J220" t="n">
        <v>1</v>
      </c>
      <c r="K220" t="n">
        <v>18.5</v>
      </c>
      <c r="L220" t="n">
        <v>1</v>
      </c>
      <c r="M220" t="n">
        <v>1</v>
      </c>
      <c r="N220" t="n">
        <v>49.9</v>
      </c>
    </row>
    <row r="221">
      <c r="A221" t="inlineStr">
        <is>
          <t>24/11/23</t>
        </is>
      </c>
      <c r="B221" t="inlineStr">
        <is>
          <t>13:22:45</t>
        </is>
      </c>
      <c r="C221" t="n">
        <v>1</v>
      </c>
      <c r="D221" t="n">
        <v>1</v>
      </c>
      <c r="E221" t="n">
        <v>19.8</v>
      </c>
      <c r="F221" t="n">
        <v>1</v>
      </c>
      <c r="G221" t="n">
        <v>1</v>
      </c>
      <c r="H221" t="n">
        <v>43.3</v>
      </c>
      <c r="I221" t="n">
        <v>1</v>
      </c>
      <c r="J221" t="n">
        <v>1</v>
      </c>
      <c r="K221" t="n">
        <v>18.5</v>
      </c>
      <c r="L221" t="n">
        <v>1</v>
      </c>
      <c r="M221" t="n">
        <v>1</v>
      </c>
      <c r="N221" t="n">
        <v>50</v>
      </c>
    </row>
    <row r="222">
      <c r="A222" t="inlineStr">
        <is>
          <t>24/11/23</t>
        </is>
      </c>
      <c r="B222" t="inlineStr">
        <is>
          <t>13:22:56</t>
        </is>
      </c>
      <c r="C222" t="n">
        <v>1</v>
      </c>
      <c r="D222" t="n">
        <v>1</v>
      </c>
      <c r="E222" t="n">
        <v>19.8</v>
      </c>
      <c r="F222" t="n">
        <v>1</v>
      </c>
      <c r="G222" t="n">
        <v>1</v>
      </c>
      <c r="H222" t="n">
        <v>43.7</v>
      </c>
      <c r="I222" t="n">
        <v>1</v>
      </c>
      <c r="J222" t="n">
        <v>1</v>
      </c>
      <c r="K222" t="n">
        <v>18.5</v>
      </c>
      <c r="L222" t="n">
        <v>1</v>
      </c>
      <c r="M222" t="n">
        <v>1</v>
      </c>
      <c r="N222" t="n">
        <v>50</v>
      </c>
    </row>
    <row r="223">
      <c r="A223" t="inlineStr">
        <is>
          <t>24/11/23</t>
        </is>
      </c>
      <c r="B223" t="inlineStr">
        <is>
          <t>13:23:07</t>
        </is>
      </c>
      <c r="C223" t="n">
        <v>1</v>
      </c>
      <c r="D223" t="n">
        <v>1</v>
      </c>
      <c r="E223" t="n">
        <v>19.8</v>
      </c>
      <c r="F223" t="n">
        <v>1</v>
      </c>
      <c r="G223" t="n">
        <v>1</v>
      </c>
      <c r="H223" t="n">
        <v>44.1</v>
      </c>
      <c r="I223" t="n">
        <v>1</v>
      </c>
      <c r="J223" t="n">
        <v>1</v>
      </c>
      <c r="K223" t="n">
        <v>18.5</v>
      </c>
      <c r="L223" t="n">
        <v>1</v>
      </c>
      <c r="M223" t="n">
        <v>1</v>
      </c>
      <c r="N223" t="n">
        <v>50.1</v>
      </c>
    </row>
    <row r="224">
      <c r="A224" t="inlineStr">
        <is>
          <t>24/11/23</t>
        </is>
      </c>
      <c r="B224" t="inlineStr">
        <is>
          <t>13:23:18</t>
        </is>
      </c>
      <c r="C224" t="n">
        <v>1</v>
      </c>
      <c r="D224" t="n">
        <v>1</v>
      </c>
      <c r="E224" t="n">
        <v>19.8</v>
      </c>
      <c r="F224" t="n">
        <v>1</v>
      </c>
      <c r="G224" t="n">
        <v>1</v>
      </c>
      <c r="H224" t="n">
        <v>42.8</v>
      </c>
      <c r="I224" t="n">
        <v>1</v>
      </c>
      <c r="J224" t="n">
        <v>1</v>
      </c>
      <c r="K224" t="n">
        <v>18.5</v>
      </c>
      <c r="L224" t="n">
        <v>1</v>
      </c>
      <c r="M224" t="n">
        <v>1</v>
      </c>
      <c r="N224" t="n">
        <v>50.1</v>
      </c>
    </row>
    <row r="225">
      <c r="A225" t="inlineStr">
        <is>
          <t>24/11/23</t>
        </is>
      </c>
      <c r="B225" t="inlineStr">
        <is>
          <t>13:23:30</t>
        </is>
      </c>
      <c r="C225" t="n">
        <v>1</v>
      </c>
      <c r="D225" t="n">
        <v>1</v>
      </c>
      <c r="E225" t="n">
        <v>19.8</v>
      </c>
      <c r="F225" t="n">
        <v>1</v>
      </c>
      <c r="G225" t="n">
        <v>1</v>
      </c>
      <c r="H225" t="n">
        <v>42.8</v>
      </c>
      <c r="I225" t="n">
        <v>1</v>
      </c>
      <c r="J225" t="n">
        <v>1</v>
      </c>
      <c r="K225" t="n">
        <v>18.5</v>
      </c>
      <c r="L225" t="n">
        <v>1</v>
      </c>
      <c r="M225" t="n">
        <v>1</v>
      </c>
      <c r="N225" t="n">
        <v>50.1</v>
      </c>
    </row>
    <row r="226">
      <c r="A226" t="inlineStr">
        <is>
          <t>24/11/23</t>
        </is>
      </c>
      <c r="B226" t="inlineStr">
        <is>
          <t>13:23:41</t>
        </is>
      </c>
      <c r="C226" t="n">
        <v>1</v>
      </c>
      <c r="D226" t="n">
        <v>1</v>
      </c>
      <c r="E226" t="n">
        <v>19.8</v>
      </c>
      <c r="F226" t="n">
        <v>1</v>
      </c>
      <c r="G226" t="n">
        <v>1</v>
      </c>
      <c r="H226" t="n">
        <v>42.8</v>
      </c>
      <c r="I226" t="n">
        <v>1</v>
      </c>
      <c r="J226" t="n">
        <v>1</v>
      </c>
      <c r="K226" t="n">
        <v>18.5</v>
      </c>
      <c r="L226" t="n">
        <v>1</v>
      </c>
      <c r="M226" t="n">
        <v>1</v>
      </c>
      <c r="N226" t="n">
        <v>50.1</v>
      </c>
    </row>
    <row r="227">
      <c r="A227" t="inlineStr">
        <is>
          <t>24/11/23</t>
        </is>
      </c>
      <c r="B227" t="inlineStr">
        <is>
          <t>13:23:52</t>
        </is>
      </c>
      <c r="C227" t="n">
        <v>1</v>
      </c>
      <c r="D227" t="n">
        <v>1</v>
      </c>
      <c r="E227" t="n">
        <v>19.8</v>
      </c>
      <c r="F227" t="n">
        <v>1</v>
      </c>
      <c r="G227" t="n">
        <v>1</v>
      </c>
      <c r="H227" t="n">
        <v>42.8</v>
      </c>
      <c r="I227" t="n">
        <v>1</v>
      </c>
      <c r="J227" t="n">
        <v>1</v>
      </c>
      <c r="K227" t="n">
        <v>18.5</v>
      </c>
      <c r="L227" t="n">
        <v>1</v>
      </c>
      <c r="M227" t="n">
        <v>1</v>
      </c>
      <c r="N227" t="n">
        <v>50.1</v>
      </c>
    </row>
    <row r="228">
      <c r="A228" t="inlineStr">
        <is>
          <t>24/11/23</t>
        </is>
      </c>
      <c r="B228" t="inlineStr">
        <is>
          <t>13:25:22</t>
        </is>
      </c>
      <c r="C228" t="n">
        <v>1</v>
      </c>
      <c r="D228" t="n">
        <v>1</v>
      </c>
      <c r="E228" t="n">
        <v>19.8</v>
      </c>
      <c r="F228" t="n">
        <v>1</v>
      </c>
      <c r="G228" t="n">
        <v>1</v>
      </c>
      <c r="H228" t="n">
        <v>42.9</v>
      </c>
      <c r="I228" t="n">
        <v>1</v>
      </c>
      <c r="J228" t="n">
        <v>1</v>
      </c>
      <c r="K228" t="n">
        <v>18.5</v>
      </c>
      <c r="L228" t="n">
        <v>1</v>
      </c>
      <c r="M228" t="n">
        <v>1</v>
      </c>
      <c r="N228" t="n">
        <v>50.4</v>
      </c>
    </row>
    <row r="229">
      <c r="A229" t="inlineStr">
        <is>
          <t>24/11/23</t>
        </is>
      </c>
      <c r="B229" t="inlineStr">
        <is>
          <t>13:25:33</t>
        </is>
      </c>
      <c r="C229" t="n">
        <v>1</v>
      </c>
      <c r="D229" t="n">
        <v>1</v>
      </c>
      <c r="E229" t="n">
        <v>19.8</v>
      </c>
      <c r="F229" t="n">
        <v>1</v>
      </c>
      <c r="G229" t="n">
        <v>1</v>
      </c>
      <c r="H229" t="n">
        <v>42.9</v>
      </c>
      <c r="I229" t="n">
        <v>1</v>
      </c>
      <c r="J229" t="n">
        <v>1</v>
      </c>
      <c r="K229" t="n">
        <v>18.5</v>
      </c>
      <c r="L229" t="n">
        <v>1</v>
      </c>
      <c r="M229" t="n">
        <v>1</v>
      </c>
      <c r="N229" t="n">
        <v>50.5</v>
      </c>
    </row>
    <row r="230">
      <c r="A230" t="inlineStr">
        <is>
          <t>24/11/23</t>
        </is>
      </c>
      <c r="B230" t="inlineStr">
        <is>
          <t>13:25:44</t>
        </is>
      </c>
      <c r="C230" t="n">
        <v>1</v>
      </c>
      <c r="D230" t="n">
        <v>1</v>
      </c>
      <c r="E230" t="n">
        <v>19.8</v>
      </c>
      <c r="F230" t="n">
        <v>1</v>
      </c>
      <c r="G230" t="n">
        <v>1</v>
      </c>
      <c r="H230" t="n">
        <v>42.9</v>
      </c>
      <c r="I230" t="n">
        <v>1</v>
      </c>
      <c r="J230" t="n">
        <v>1</v>
      </c>
      <c r="K230" t="n">
        <v>18.5</v>
      </c>
      <c r="L230" t="n">
        <v>1</v>
      </c>
      <c r="M230" t="n">
        <v>1</v>
      </c>
      <c r="N230" t="n">
        <v>50.6</v>
      </c>
    </row>
    <row r="231">
      <c r="A231" t="inlineStr">
        <is>
          <t>24/11/23</t>
        </is>
      </c>
      <c r="B231" t="inlineStr">
        <is>
          <t>13:25:56</t>
        </is>
      </c>
      <c r="C231" t="n">
        <v>1</v>
      </c>
      <c r="D231" t="n">
        <v>1</v>
      </c>
      <c r="E231" t="n">
        <v>19.8</v>
      </c>
      <c r="F231" t="n">
        <v>1</v>
      </c>
      <c r="G231" t="n">
        <v>1</v>
      </c>
      <c r="H231" t="n">
        <v>43.2</v>
      </c>
      <c r="I231" t="n">
        <v>1</v>
      </c>
      <c r="J231" t="n">
        <v>1</v>
      </c>
      <c r="K231" t="n">
        <v>18.5</v>
      </c>
      <c r="L231" t="n">
        <v>1</v>
      </c>
      <c r="M231" t="n">
        <v>1</v>
      </c>
      <c r="N231" t="n">
        <v>50.8</v>
      </c>
    </row>
    <row r="232">
      <c r="A232" t="inlineStr">
        <is>
          <t>24/11/23</t>
        </is>
      </c>
      <c r="B232" t="inlineStr">
        <is>
          <t>13:26:07</t>
        </is>
      </c>
      <c r="C232" t="n">
        <v>1</v>
      </c>
      <c r="D232" t="n">
        <v>1</v>
      </c>
      <c r="E232" t="n">
        <v>19.8</v>
      </c>
      <c r="F232" t="n">
        <v>1</v>
      </c>
      <c r="G232" t="n">
        <v>1</v>
      </c>
      <c r="H232" t="n">
        <v>43.1</v>
      </c>
      <c r="I232" t="n">
        <v>1</v>
      </c>
      <c r="J232" t="n">
        <v>1</v>
      </c>
      <c r="K232" t="n">
        <v>18.5</v>
      </c>
      <c r="L232" t="n">
        <v>1</v>
      </c>
      <c r="M232" t="n">
        <v>1</v>
      </c>
      <c r="N232" t="n">
        <v>50.8</v>
      </c>
    </row>
    <row r="233">
      <c r="A233" t="inlineStr">
        <is>
          <t>24/11/23</t>
        </is>
      </c>
      <c r="B233" t="inlineStr">
        <is>
          <t>13:26:18</t>
        </is>
      </c>
      <c r="C233" t="n">
        <v>1</v>
      </c>
      <c r="D233" t="n">
        <v>1</v>
      </c>
      <c r="E233" t="n">
        <v>19.8</v>
      </c>
      <c r="F233" t="n">
        <v>1</v>
      </c>
      <c r="G233" t="n">
        <v>1</v>
      </c>
      <c r="H233" t="n">
        <v>43</v>
      </c>
      <c r="I233" t="n">
        <v>1</v>
      </c>
      <c r="J233" t="n">
        <v>1</v>
      </c>
      <c r="K233" t="n">
        <v>18.5</v>
      </c>
      <c r="L233" t="n">
        <v>1</v>
      </c>
      <c r="M233" t="n">
        <v>1</v>
      </c>
      <c r="N233" t="n">
        <v>50.9</v>
      </c>
    </row>
    <row r="234">
      <c r="A234" t="inlineStr">
        <is>
          <t>24/11/23</t>
        </is>
      </c>
      <c r="B234" t="inlineStr">
        <is>
          <t>13:26:29</t>
        </is>
      </c>
      <c r="C234" t="n">
        <v>1</v>
      </c>
      <c r="D234" t="n">
        <v>1</v>
      </c>
      <c r="E234" t="n">
        <v>19.8</v>
      </c>
      <c r="F234" t="n">
        <v>1</v>
      </c>
      <c r="G234" t="n">
        <v>1</v>
      </c>
      <c r="H234" t="n">
        <v>43.1</v>
      </c>
      <c r="I234" t="n">
        <v>1</v>
      </c>
      <c r="J234" t="n">
        <v>1</v>
      </c>
      <c r="K234" t="n">
        <v>18.5</v>
      </c>
      <c r="L234" t="n">
        <v>1</v>
      </c>
      <c r="M234" t="n">
        <v>1</v>
      </c>
      <c r="N234" t="n">
        <v>51</v>
      </c>
    </row>
    <row r="235">
      <c r="A235" t="inlineStr">
        <is>
          <t>24/11/23</t>
        </is>
      </c>
      <c r="B235" t="inlineStr">
        <is>
          <t>13:26:40</t>
        </is>
      </c>
      <c r="C235" t="n">
        <v>1</v>
      </c>
      <c r="D235" t="n">
        <v>1</v>
      </c>
      <c r="E235" t="n">
        <v>19.8</v>
      </c>
      <c r="F235" t="n">
        <v>1</v>
      </c>
      <c r="G235" t="n">
        <v>1</v>
      </c>
      <c r="H235" t="n">
        <v>43.2</v>
      </c>
      <c r="I235" t="n">
        <v>1</v>
      </c>
      <c r="J235" t="n">
        <v>1</v>
      </c>
      <c r="K235" t="n">
        <v>18.5</v>
      </c>
      <c r="L235" t="n">
        <v>1</v>
      </c>
      <c r="M235" t="n">
        <v>1</v>
      </c>
      <c r="N235" t="n">
        <v>51.3</v>
      </c>
    </row>
    <row r="236">
      <c r="A236" t="inlineStr">
        <is>
          <t>24/11/23</t>
        </is>
      </c>
      <c r="B236" t="inlineStr">
        <is>
          <t>13:26:52</t>
        </is>
      </c>
      <c r="C236" t="n">
        <v>1</v>
      </c>
      <c r="D236" t="n">
        <v>1</v>
      </c>
      <c r="E236" t="n">
        <v>19.8</v>
      </c>
      <c r="F236" t="n">
        <v>1</v>
      </c>
      <c r="G236" t="n">
        <v>1</v>
      </c>
      <c r="H236" t="n">
        <v>43.3</v>
      </c>
      <c r="I236" t="n">
        <v>1</v>
      </c>
      <c r="J236" t="n">
        <v>1</v>
      </c>
      <c r="K236" t="n">
        <v>18.5</v>
      </c>
      <c r="L236" t="n">
        <v>1</v>
      </c>
      <c r="M236" t="n">
        <v>1</v>
      </c>
      <c r="N236" t="n">
        <v>51.4</v>
      </c>
    </row>
    <row r="237">
      <c r="A237" t="inlineStr">
        <is>
          <t>24/11/23</t>
        </is>
      </c>
      <c r="B237" t="inlineStr">
        <is>
          <t>13:27:03</t>
        </is>
      </c>
      <c r="C237" t="n">
        <v>1</v>
      </c>
      <c r="D237" t="n">
        <v>1</v>
      </c>
      <c r="E237" t="n">
        <v>19.8</v>
      </c>
      <c r="F237" t="n">
        <v>1</v>
      </c>
      <c r="G237" t="n">
        <v>1</v>
      </c>
      <c r="H237" t="n">
        <v>43.5</v>
      </c>
      <c r="I237" t="n">
        <v>1</v>
      </c>
      <c r="J237" t="n">
        <v>1</v>
      </c>
      <c r="K237" t="n">
        <v>18.5</v>
      </c>
      <c r="L237" t="n">
        <v>1</v>
      </c>
      <c r="M237" t="n">
        <v>1</v>
      </c>
      <c r="N237" t="n">
        <v>51.4</v>
      </c>
    </row>
    <row r="238">
      <c r="A238" t="inlineStr">
        <is>
          <t>24/11/23</t>
        </is>
      </c>
      <c r="B238" t="inlineStr">
        <is>
          <t>13:27:14</t>
        </is>
      </c>
      <c r="C238" t="n">
        <v>1</v>
      </c>
      <c r="D238" t="n">
        <v>1</v>
      </c>
      <c r="E238" t="n">
        <v>19.8</v>
      </c>
      <c r="F238" t="n">
        <v>1</v>
      </c>
      <c r="G238" t="n">
        <v>1</v>
      </c>
      <c r="H238" t="n">
        <v>43.5</v>
      </c>
      <c r="I238" t="n">
        <v>1</v>
      </c>
      <c r="J238" t="n">
        <v>1</v>
      </c>
      <c r="K238" t="n">
        <v>18.5</v>
      </c>
      <c r="L238" t="n">
        <v>1</v>
      </c>
      <c r="M238" t="n">
        <v>1</v>
      </c>
      <c r="N238" t="n">
        <v>51.5</v>
      </c>
    </row>
    <row r="239">
      <c r="A239" t="inlineStr">
        <is>
          <t>24/11/23</t>
        </is>
      </c>
      <c r="B239" t="inlineStr">
        <is>
          <t>13:27:25</t>
        </is>
      </c>
      <c r="C239" t="n">
        <v>1</v>
      </c>
      <c r="D239" t="n">
        <v>1</v>
      </c>
      <c r="E239" t="n">
        <v>19.8</v>
      </c>
      <c r="F239" t="n">
        <v>1</v>
      </c>
      <c r="G239" t="n">
        <v>1</v>
      </c>
      <c r="H239" t="n">
        <v>43.5</v>
      </c>
      <c r="I239" t="n">
        <v>1</v>
      </c>
      <c r="J239" t="n">
        <v>1</v>
      </c>
      <c r="K239" t="n">
        <v>18.5</v>
      </c>
      <c r="L239" t="n">
        <v>1</v>
      </c>
      <c r="M239" t="n">
        <v>1</v>
      </c>
      <c r="N239" t="n">
        <v>51.6</v>
      </c>
    </row>
    <row r="240">
      <c r="A240" t="inlineStr">
        <is>
          <t>24/11/23</t>
        </is>
      </c>
      <c r="B240" t="inlineStr">
        <is>
          <t>13:27:36</t>
        </is>
      </c>
      <c r="C240" t="n">
        <v>1</v>
      </c>
      <c r="D240" t="n">
        <v>1</v>
      </c>
      <c r="E240" t="n">
        <v>19.8</v>
      </c>
      <c r="F240" t="n">
        <v>1</v>
      </c>
      <c r="G240" t="n">
        <v>1</v>
      </c>
      <c r="H240" t="n">
        <v>43.5</v>
      </c>
      <c r="I240" t="n">
        <v>1</v>
      </c>
      <c r="J240" t="n">
        <v>1</v>
      </c>
      <c r="K240" t="n">
        <v>18.5</v>
      </c>
      <c r="L240" t="n">
        <v>1</v>
      </c>
      <c r="M240" t="n">
        <v>1</v>
      </c>
      <c r="N240" t="n">
        <v>51.6</v>
      </c>
    </row>
    <row r="241">
      <c r="A241" t="inlineStr">
        <is>
          <t>24/11/23</t>
        </is>
      </c>
      <c r="B241" t="inlineStr">
        <is>
          <t>13:27:48</t>
        </is>
      </c>
      <c r="C241" t="n">
        <v>1</v>
      </c>
      <c r="D241" t="n">
        <v>1</v>
      </c>
      <c r="E241" t="n">
        <v>19.8</v>
      </c>
      <c r="F241" t="n">
        <v>1</v>
      </c>
      <c r="G241" t="n">
        <v>1</v>
      </c>
      <c r="H241" t="n">
        <v>44.1</v>
      </c>
      <c r="I241" t="n">
        <v>1</v>
      </c>
      <c r="J241" t="n">
        <v>1</v>
      </c>
      <c r="K241" t="n">
        <v>18.5</v>
      </c>
      <c r="L241" t="n">
        <v>1</v>
      </c>
      <c r="M241" t="n">
        <v>1</v>
      </c>
      <c r="N241" t="n">
        <v>51.7</v>
      </c>
    </row>
    <row r="242">
      <c r="A242" t="inlineStr">
        <is>
          <t>24/11/23</t>
        </is>
      </c>
      <c r="B242" t="inlineStr">
        <is>
          <t>13:27:59</t>
        </is>
      </c>
      <c r="C242" t="n">
        <v>1</v>
      </c>
      <c r="D242" t="n">
        <v>1</v>
      </c>
      <c r="E242" t="n">
        <v>19.8</v>
      </c>
      <c r="F242" t="n">
        <v>1</v>
      </c>
      <c r="G242" t="n">
        <v>1</v>
      </c>
      <c r="H242" t="n">
        <v>43.9</v>
      </c>
      <c r="I242" t="n">
        <v>1</v>
      </c>
      <c r="J242" t="n">
        <v>1</v>
      </c>
      <c r="K242" t="n">
        <v>18.5</v>
      </c>
      <c r="L242" t="n">
        <v>1</v>
      </c>
      <c r="M242" t="n">
        <v>1</v>
      </c>
      <c r="N242" t="n">
        <v>51.7</v>
      </c>
    </row>
    <row r="243">
      <c r="A243" t="inlineStr">
        <is>
          <t>24/11/23</t>
        </is>
      </c>
      <c r="B243" t="inlineStr">
        <is>
          <t>13:28:10</t>
        </is>
      </c>
      <c r="C243" t="n">
        <v>1</v>
      </c>
      <c r="D243" t="n">
        <v>1</v>
      </c>
      <c r="E243" t="n">
        <v>19.8</v>
      </c>
      <c r="F243" t="n">
        <v>1</v>
      </c>
      <c r="G243" t="n">
        <v>1</v>
      </c>
      <c r="H243" t="n">
        <v>43.7</v>
      </c>
      <c r="I243" t="n">
        <v>1</v>
      </c>
      <c r="J243" t="n">
        <v>1</v>
      </c>
      <c r="K243" t="n">
        <v>18.5</v>
      </c>
      <c r="L243" t="n">
        <v>1</v>
      </c>
      <c r="M243" t="n">
        <v>1</v>
      </c>
      <c r="N243" t="n">
        <v>51.7</v>
      </c>
    </row>
    <row r="244">
      <c r="A244" t="inlineStr">
        <is>
          <t>24/11/23</t>
        </is>
      </c>
      <c r="B244" t="inlineStr">
        <is>
          <t>13:28:21</t>
        </is>
      </c>
      <c r="C244" t="n">
        <v>1</v>
      </c>
      <c r="D244" t="n">
        <v>1</v>
      </c>
      <c r="E244" t="n">
        <v>19.8</v>
      </c>
      <c r="F244" t="n">
        <v>1</v>
      </c>
      <c r="G244" t="n">
        <v>1</v>
      </c>
      <c r="H244" t="n">
        <v>43.6</v>
      </c>
      <c r="I244" t="n">
        <v>1</v>
      </c>
      <c r="J244" t="n">
        <v>1</v>
      </c>
      <c r="K244" t="n">
        <v>18.5</v>
      </c>
      <c r="L244" t="n">
        <v>1</v>
      </c>
      <c r="M244" t="n">
        <v>1</v>
      </c>
      <c r="N244" t="n">
        <v>51.7</v>
      </c>
    </row>
    <row r="245">
      <c r="A245" t="inlineStr">
        <is>
          <t>24/11/23</t>
        </is>
      </c>
      <c r="B245" t="inlineStr">
        <is>
          <t>13:28:32</t>
        </is>
      </c>
      <c r="C245" t="n">
        <v>1</v>
      </c>
      <c r="D245" t="n">
        <v>1</v>
      </c>
      <c r="E245" t="n">
        <v>19.8</v>
      </c>
      <c r="F245" t="n">
        <v>1</v>
      </c>
      <c r="G245" t="n">
        <v>1</v>
      </c>
      <c r="H245" t="n">
        <v>43.9</v>
      </c>
      <c r="I245" t="n">
        <v>1</v>
      </c>
      <c r="J245" t="n">
        <v>1</v>
      </c>
      <c r="K245" t="n">
        <v>18.5</v>
      </c>
      <c r="L245" t="n">
        <v>1</v>
      </c>
      <c r="M245" t="n">
        <v>1</v>
      </c>
      <c r="N245" t="n">
        <v>51.7</v>
      </c>
    </row>
    <row r="246">
      <c r="A246" t="inlineStr">
        <is>
          <t>24/11/23</t>
        </is>
      </c>
      <c r="B246" t="inlineStr">
        <is>
          <t>13:28:44</t>
        </is>
      </c>
      <c r="C246" t="n">
        <v>1</v>
      </c>
      <c r="D246" t="n">
        <v>1</v>
      </c>
      <c r="E246" t="n">
        <v>19.8</v>
      </c>
      <c r="F246" t="n">
        <v>1</v>
      </c>
      <c r="G246" t="n">
        <v>1</v>
      </c>
      <c r="H246" t="n">
        <v>43.9</v>
      </c>
      <c r="I246" t="n">
        <v>1</v>
      </c>
      <c r="J246" t="n">
        <v>1</v>
      </c>
      <c r="K246" t="n">
        <v>18.5</v>
      </c>
      <c r="L246" t="n">
        <v>1</v>
      </c>
      <c r="M246" t="n">
        <v>1</v>
      </c>
      <c r="N246" t="n">
        <v>51.7</v>
      </c>
    </row>
    <row r="247">
      <c r="A247" t="inlineStr">
        <is>
          <t>24/11/23</t>
        </is>
      </c>
      <c r="B247" t="inlineStr">
        <is>
          <t>13:28:55</t>
        </is>
      </c>
      <c r="C247" t="n">
        <v>1</v>
      </c>
      <c r="D247" t="n">
        <v>1</v>
      </c>
      <c r="E247" t="n">
        <v>19.8</v>
      </c>
      <c r="F247" t="n">
        <v>1</v>
      </c>
      <c r="G247" t="n">
        <v>1</v>
      </c>
      <c r="H247" t="n">
        <v>43.8</v>
      </c>
      <c r="I247" t="n">
        <v>1</v>
      </c>
      <c r="J247" t="n">
        <v>1</v>
      </c>
      <c r="K247" t="n">
        <v>18.6</v>
      </c>
      <c r="L247" t="n">
        <v>1</v>
      </c>
      <c r="M247" t="n">
        <v>1</v>
      </c>
      <c r="N247" t="n">
        <v>51.7</v>
      </c>
    </row>
    <row r="248">
      <c r="A248" t="inlineStr">
        <is>
          <t>24/11/23</t>
        </is>
      </c>
      <c r="B248" t="inlineStr">
        <is>
          <t>13:30:13</t>
        </is>
      </c>
      <c r="C248" t="n">
        <v>1</v>
      </c>
      <c r="D248" t="n">
        <v>1</v>
      </c>
      <c r="E248" t="n">
        <v>19.8</v>
      </c>
      <c r="F248" t="n">
        <v>1</v>
      </c>
      <c r="G248" t="n">
        <v>1</v>
      </c>
      <c r="H248" t="n">
        <v>44.1</v>
      </c>
      <c r="I248" t="n">
        <v>1</v>
      </c>
      <c r="J248" t="n">
        <v>1</v>
      </c>
      <c r="K248" t="n">
        <v>18.7</v>
      </c>
      <c r="L248" t="n">
        <v>1</v>
      </c>
      <c r="M248" t="n">
        <v>1</v>
      </c>
      <c r="N248" t="n">
        <v>51.6</v>
      </c>
    </row>
    <row r="249">
      <c r="A249" t="inlineStr">
        <is>
          <t>24/11/23</t>
        </is>
      </c>
      <c r="B249" t="inlineStr">
        <is>
          <t>13:30:24</t>
        </is>
      </c>
      <c r="C249" t="n">
        <v>1</v>
      </c>
      <c r="D249" t="n">
        <v>1</v>
      </c>
      <c r="E249" t="n">
        <v>19.8</v>
      </c>
      <c r="F249" t="n">
        <v>1</v>
      </c>
      <c r="G249" t="n">
        <v>1</v>
      </c>
      <c r="H249" t="n">
        <v>44.3</v>
      </c>
      <c r="I249" t="n">
        <v>1</v>
      </c>
      <c r="J249" t="n">
        <v>1</v>
      </c>
      <c r="K249" t="n">
        <v>18.7</v>
      </c>
      <c r="L249" t="n">
        <v>1</v>
      </c>
      <c r="M249" t="n">
        <v>1</v>
      </c>
      <c r="N249" t="n">
        <v>51.6</v>
      </c>
    </row>
    <row r="250">
      <c r="A250" t="inlineStr">
        <is>
          <t>24/11/23</t>
        </is>
      </c>
      <c r="B250" t="inlineStr">
        <is>
          <t>13:30:36</t>
        </is>
      </c>
      <c r="C250" t="n">
        <v>1</v>
      </c>
      <c r="D250" t="n">
        <v>1</v>
      </c>
      <c r="E250" t="n">
        <v>19.8</v>
      </c>
      <c r="F250" t="n">
        <v>1</v>
      </c>
      <c r="G250" t="n">
        <v>1</v>
      </c>
      <c r="H250" t="n">
        <v>44.2</v>
      </c>
      <c r="I250" t="n">
        <v>1</v>
      </c>
      <c r="J250" t="n">
        <v>1</v>
      </c>
      <c r="K250" t="n">
        <v>18.8</v>
      </c>
      <c r="L250" t="n">
        <v>1</v>
      </c>
      <c r="M250" t="n">
        <v>1</v>
      </c>
      <c r="N250" t="n">
        <v>51.5</v>
      </c>
    </row>
    <row r="251">
      <c r="A251" t="inlineStr">
        <is>
          <t>24/11/23</t>
        </is>
      </c>
      <c r="B251" t="inlineStr">
        <is>
          <t>13:30:47</t>
        </is>
      </c>
      <c r="C251" t="n">
        <v>1</v>
      </c>
      <c r="D251" t="n">
        <v>1</v>
      </c>
      <c r="E251" t="n">
        <v>19.8</v>
      </c>
      <c r="F251" t="n">
        <v>1</v>
      </c>
      <c r="G251" t="n">
        <v>1</v>
      </c>
      <c r="H251" t="n">
        <v>44</v>
      </c>
      <c r="I251" t="n">
        <v>1</v>
      </c>
      <c r="J251" t="n">
        <v>1</v>
      </c>
      <c r="K251" t="n">
        <v>18.8</v>
      </c>
      <c r="L251" t="n">
        <v>1</v>
      </c>
      <c r="M251" t="n">
        <v>1</v>
      </c>
      <c r="N251" t="n">
        <v>51.5</v>
      </c>
    </row>
    <row r="252">
      <c r="A252" t="inlineStr">
        <is>
          <t>24/11/23</t>
        </is>
      </c>
      <c r="B252" t="inlineStr">
        <is>
          <t>13:30:58</t>
        </is>
      </c>
      <c r="C252" t="n">
        <v>1</v>
      </c>
      <c r="D252" t="n">
        <v>1</v>
      </c>
      <c r="E252" t="n">
        <v>19.8</v>
      </c>
      <c r="F252" t="n">
        <v>1</v>
      </c>
      <c r="G252" t="n">
        <v>1</v>
      </c>
      <c r="H252" t="n">
        <v>44.1</v>
      </c>
      <c r="I252" t="n">
        <v>1</v>
      </c>
      <c r="J252" t="n">
        <v>1</v>
      </c>
      <c r="K252" t="n">
        <v>18.8</v>
      </c>
      <c r="L252" t="n">
        <v>1</v>
      </c>
      <c r="M252" t="n">
        <v>1</v>
      </c>
      <c r="N252" t="n">
        <v>51.5</v>
      </c>
    </row>
    <row r="253">
      <c r="A253" t="inlineStr">
        <is>
          <t>24/11/23</t>
        </is>
      </c>
      <c r="B253" t="inlineStr">
        <is>
          <t>13:31:09</t>
        </is>
      </c>
      <c r="C253" t="n">
        <v>1</v>
      </c>
      <c r="D253" t="n">
        <v>1</v>
      </c>
      <c r="E253" t="n">
        <v>19.8</v>
      </c>
      <c r="F253" t="n">
        <v>1</v>
      </c>
      <c r="G253" t="n">
        <v>1</v>
      </c>
      <c r="H253" t="n">
        <v>44</v>
      </c>
      <c r="I253" t="n">
        <v>1</v>
      </c>
      <c r="J253" t="n">
        <v>1</v>
      </c>
      <c r="K253" t="n">
        <v>18.8</v>
      </c>
      <c r="L253" t="n">
        <v>1</v>
      </c>
      <c r="M253" t="n">
        <v>1</v>
      </c>
      <c r="N253" t="n">
        <v>51.5</v>
      </c>
    </row>
    <row r="254">
      <c r="A254" t="inlineStr">
        <is>
          <t>24/11/23</t>
        </is>
      </c>
      <c r="B254" t="inlineStr">
        <is>
          <t>13:31:21</t>
        </is>
      </c>
      <c r="C254" t="n">
        <v>1</v>
      </c>
      <c r="D254" t="n">
        <v>1</v>
      </c>
      <c r="E254" t="n">
        <v>19.8</v>
      </c>
      <c r="F254" t="n">
        <v>1</v>
      </c>
      <c r="G254" t="n">
        <v>1</v>
      </c>
      <c r="H254" t="n">
        <v>44.1</v>
      </c>
      <c r="I254" t="n">
        <v>1</v>
      </c>
      <c r="J254" t="n">
        <v>1</v>
      </c>
      <c r="K254" t="n">
        <v>18.8</v>
      </c>
      <c r="L254" t="n">
        <v>1</v>
      </c>
      <c r="M254" t="n">
        <v>1</v>
      </c>
      <c r="N254" t="n">
        <v>51.4</v>
      </c>
    </row>
    <row r="255">
      <c r="A255" t="inlineStr">
        <is>
          <t>24/11/23</t>
        </is>
      </c>
      <c r="B255" t="inlineStr">
        <is>
          <t>13:31:32</t>
        </is>
      </c>
      <c r="C255" t="n">
        <v>1</v>
      </c>
      <c r="D255" t="n">
        <v>1</v>
      </c>
      <c r="E255" t="n">
        <v>19.8</v>
      </c>
      <c r="F255" t="n">
        <v>1</v>
      </c>
      <c r="G255" t="n">
        <v>1</v>
      </c>
      <c r="H255" t="n">
        <v>44.1</v>
      </c>
      <c r="I255" t="n">
        <v>1</v>
      </c>
      <c r="J255" t="n">
        <v>1</v>
      </c>
      <c r="K255" t="n">
        <v>18.9</v>
      </c>
      <c r="L255" t="n">
        <v>1</v>
      </c>
      <c r="M255" t="n">
        <v>1</v>
      </c>
      <c r="N255" t="n">
        <v>51.4</v>
      </c>
    </row>
    <row r="256">
      <c r="A256" t="inlineStr">
        <is>
          <t>24/11/23</t>
        </is>
      </c>
      <c r="B256" t="inlineStr">
        <is>
          <t>13:31:43</t>
        </is>
      </c>
      <c r="C256" t="n">
        <v>1</v>
      </c>
      <c r="D256" t="n">
        <v>1</v>
      </c>
      <c r="E256" t="n">
        <v>19.8</v>
      </c>
      <c r="F256" t="n">
        <v>1</v>
      </c>
      <c r="G256" t="n">
        <v>1</v>
      </c>
      <c r="H256" t="n">
        <v>44.1</v>
      </c>
      <c r="I256" t="n">
        <v>1</v>
      </c>
      <c r="J256" t="n">
        <v>1</v>
      </c>
      <c r="K256" t="n">
        <v>18.9</v>
      </c>
      <c r="L256" t="n">
        <v>1</v>
      </c>
      <c r="M256" t="n">
        <v>1</v>
      </c>
      <c r="N256" t="n">
        <v>51.2</v>
      </c>
    </row>
    <row r="257">
      <c r="A257" t="inlineStr">
        <is>
          <t>24/11/23</t>
        </is>
      </c>
      <c r="B257" t="inlineStr">
        <is>
          <t>13:31:54</t>
        </is>
      </c>
      <c r="C257" t="n">
        <v>1</v>
      </c>
      <c r="D257" t="n">
        <v>1</v>
      </c>
      <c r="E257" t="n">
        <v>19.8</v>
      </c>
      <c r="F257" t="n">
        <v>1</v>
      </c>
      <c r="G257" t="n">
        <v>1</v>
      </c>
      <c r="H257" t="n">
        <v>44</v>
      </c>
      <c r="I257" t="n">
        <v>1</v>
      </c>
      <c r="J257" t="n">
        <v>1</v>
      </c>
      <c r="K257" t="n">
        <v>18.9</v>
      </c>
      <c r="L257" t="n">
        <v>1</v>
      </c>
      <c r="M257" t="n">
        <v>1</v>
      </c>
      <c r="N257" t="n">
        <v>51.2</v>
      </c>
    </row>
    <row r="258">
      <c r="A258" t="inlineStr">
        <is>
          <t>24/11/23</t>
        </is>
      </c>
      <c r="B258" t="inlineStr">
        <is>
          <t>13:32:05</t>
        </is>
      </c>
      <c r="C258" t="n">
        <v>1</v>
      </c>
      <c r="D258" t="n">
        <v>1</v>
      </c>
      <c r="E258" t="n">
        <v>19.8</v>
      </c>
      <c r="F258" t="n">
        <v>1</v>
      </c>
      <c r="G258" t="n">
        <v>1</v>
      </c>
      <c r="H258" t="n">
        <v>44.5</v>
      </c>
      <c r="I258" t="n">
        <v>1</v>
      </c>
      <c r="J258" t="n">
        <v>1</v>
      </c>
      <c r="K258" t="n">
        <v>18.9</v>
      </c>
      <c r="L258" t="n">
        <v>1</v>
      </c>
      <c r="M258" t="n">
        <v>1</v>
      </c>
      <c r="N258" t="n">
        <v>51.1</v>
      </c>
    </row>
    <row r="259">
      <c r="A259" t="inlineStr">
        <is>
          <t>24/11/23</t>
        </is>
      </c>
      <c r="B259" t="inlineStr">
        <is>
          <t>13:32:17</t>
        </is>
      </c>
      <c r="C259" t="n">
        <v>1</v>
      </c>
      <c r="D259" t="n">
        <v>1</v>
      </c>
      <c r="E259" t="n">
        <v>19.8</v>
      </c>
      <c r="F259" t="n">
        <v>1</v>
      </c>
      <c r="G259" t="n">
        <v>1</v>
      </c>
      <c r="H259" t="n">
        <v>44</v>
      </c>
      <c r="I259" t="n">
        <v>1</v>
      </c>
      <c r="J259" t="n">
        <v>1</v>
      </c>
      <c r="K259" t="n">
        <v>18.9</v>
      </c>
      <c r="L259" t="n">
        <v>1</v>
      </c>
      <c r="M259" t="n">
        <v>1</v>
      </c>
      <c r="N259" t="n">
        <v>51.1</v>
      </c>
    </row>
    <row r="260">
      <c r="A260" t="inlineStr">
        <is>
          <t>24/11/23</t>
        </is>
      </c>
      <c r="B260" t="inlineStr">
        <is>
          <t>13:32:28</t>
        </is>
      </c>
      <c r="C260" t="n">
        <v>1</v>
      </c>
      <c r="D260" t="n">
        <v>1</v>
      </c>
      <c r="E260" t="n">
        <v>19.8</v>
      </c>
      <c r="F260" t="n">
        <v>1</v>
      </c>
      <c r="G260" t="n">
        <v>1</v>
      </c>
      <c r="H260" t="n">
        <v>44</v>
      </c>
      <c r="I260" t="n">
        <v>1</v>
      </c>
      <c r="J260" t="n">
        <v>1</v>
      </c>
      <c r="K260" t="n">
        <v>19</v>
      </c>
      <c r="L260" t="n">
        <v>1</v>
      </c>
      <c r="M260" t="n">
        <v>1</v>
      </c>
      <c r="N260" t="n">
        <v>51</v>
      </c>
    </row>
    <row r="261">
      <c r="A261" t="inlineStr">
        <is>
          <t>24/11/23</t>
        </is>
      </c>
      <c r="B261" t="inlineStr">
        <is>
          <t>13:32:39</t>
        </is>
      </c>
      <c r="C261" t="n">
        <v>1</v>
      </c>
      <c r="D261" t="n">
        <v>1</v>
      </c>
      <c r="E261" t="n">
        <v>19.8</v>
      </c>
      <c r="F261" t="n">
        <v>1</v>
      </c>
      <c r="G261" t="n">
        <v>1</v>
      </c>
      <c r="H261" t="n">
        <v>43.9</v>
      </c>
      <c r="I261" t="n">
        <v>1</v>
      </c>
      <c r="J261" t="n">
        <v>1</v>
      </c>
      <c r="K261" t="n">
        <v>19</v>
      </c>
      <c r="L261" t="n">
        <v>1</v>
      </c>
      <c r="M261" t="n">
        <v>1</v>
      </c>
      <c r="N261" t="n">
        <v>51</v>
      </c>
    </row>
    <row r="262">
      <c r="A262" t="inlineStr">
        <is>
          <t>24/11/23</t>
        </is>
      </c>
      <c r="B262" t="inlineStr">
        <is>
          <t>13:32:50</t>
        </is>
      </c>
      <c r="C262" t="n">
        <v>1</v>
      </c>
      <c r="D262" t="n">
        <v>1</v>
      </c>
      <c r="E262" t="n">
        <v>19.8</v>
      </c>
      <c r="F262" t="n">
        <v>1</v>
      </c>
      <c r="G262" t="n">
        <v>1</v>
      </c>
      <c r="H262" t="n">
        <v>43.9</v>
      </c>
      <c r="I262" t="n">
        <v>1</v>
      </c>
      <c r="J262" t="n">
        <v>1</v>
      </c>
      <c r="K262" t="n">
        <v>19</v>
      </c>
      <c r="L262" t="n">
        <v>1</v>
      </c>
      <c r="M262" t="n">
        <v>1</v>
      </c>
      <c r="N262" t="n">
        <v>50.8</v>
      </c>
    </row>
    <row r="263">
      <c r="A263" t="inlineStr">
        <is>
          <t>24/11/23</t>
        </is>
      </c>
      <c r="B263" t="inlineStr">
        <is>
          <t>13:33:01</t>
        </is>
      </c>
      <c r="C263" t="n">
        <v>1</v>
      </c>
      <c r="D263" t="n">
        <v>1</v>
      </c>
      <c r="E263" t="n">
        <v>19.8</v>
      </c>
      <c r="F263" t="n">
        <v>1</v>
      </c>
      <c r="G263" t="n">
        <v>1</v>
      </c>
      <c r="H263" t="n">
        <v>43.9</v>
      </c>
      <c r="I263" t="n">
        <v>1</v>
      </c>
      <c r="J263" t="n">
        <v>1</v>
      </c>
      <c r="K263" t="n">
        <v>19</v>
      </c>
      <c r="L263" t="n">
        <v>1</v>
      </c>
      <c r="M263" t="n">
        <v>1</v>
      </c>
      <c r="N263" t="n">
        <v>50.7</v>
      </c>
    </row>
    <row r="264">
      <c r="A264" t="inlineStr">
        <is>
          <t>24/11/23</t>
        </is>
      </c>
      <c r="B264" t="inlineStr">
        <is>
          <t>13:33:13</t>
        </is>
      </c>
      <c r="C264" t="n">
        <v>1</v>
      </c>
      <c r="D264" t="n">
        <v>1</v>
      </c>
      <c r="E264" t="n">
        <v>19.8</v>
      </c>
      <c r="F264" t="n">
        <v>1</v>
      </c>
      <c r="G264" t="n">
        <v>1</v>
      </c>
      <c r="H264" t="n">
        <v>43.9</v>
      </c>
      <c r="I264" t="n">
        <v>1</v>
      </c>
      <c r="J264" t="n">
        <v>1</v>
      </c>
      <c r="K264" t="n">
        <v>19</v>
      </c>
      <c r="L264" t="n">
        <v>1</v>
      </c>
      <c r="M264" t="n">
        <v>1</v>
      </c>
      <c r="N264" t="n">
        <v>50.6</v>
      </c>
    </row>
    <row r="265">
      <c r="A265" t="inlineStr">
        <is>
          <t>24/11/23</t>
        </is>
      </c>
      <c r="B265" t="inlineStr">
        <is>
          <t>13:33:24</t>
        </is>
      </c>
      <c r="C265" t="n">
        <v>1</v>
      </c>
      <c r="D265" t="n">
        <v>1</v>
      </c>
      <c r="E265" t="n">
        <v>19.8</v>
      </c>
      <c r="F265" t="n">
        <v>1</v>
      </c>
      <c r="G265" t="n">
        <v>1</v>
      </c>
      <c r="H265" t="n">
        <v>43.9</v>
      </c>
      <c r="I265" t="n">
        <v>1</v>
      </c>
      <c r="J265" t="n">
        <v>1</v>
      </c>
      <c r="K265" t="n">
        <v>19.1</v>
      </c>
      <c r="L265" t="n">
        <v>1</v>
      </c>
      <c r="M265" t="n">
        <v>1</v>
      </c>
      <c r="N265" t="n">
        <v>50.5</v>
      </c>
    </row>
    <row r="266">
      <c r="A266" t="inlineStr">
        <is>
          <t>24/11/23</t>
        </is>
      </c>
      <c r="B266" t="inlineStr">
        <is>
          <t>13:33:35</t>
        </is>
      </c>
      <c r="C266" t="n">
        <v>1</v>
      </c>
      <c r="D266" t="n">
        <v>1</v>
      </c>
      <c r="E266" t="n">
        <v>19.8</v>
      </c>
      <c r="F266" t="n">
        <v>1</v>
      </c>
      <c r="G266" t="n">
        <v>1</v>
      </c>
      <c r="H266" t="n">
        <v>44.1</v>
      </c>
      <c r="I266" t="n">
        <v>1</v>
      </c>
      <c r="J266" t="n">
        <v>1</v>
      </c>
      <c r="K266" t="n">
        <v>19.1</v>
      </c>
      <c r="L266" t="n">
        <v>1</v>
      </c>
      <c r="M266" t="n">
        <v>1</v>
      </c>
      <c r="N266" t="n">
        <v>50.5</v>
      </c>
    </row>
    <row r="267">
      <c r="A267" t="inlineStr">
        <is>
          <t>24/11/23</t>
        </is>
      </c>
      <c r="B267" t="inlineStr">
        <is>
          <t>13:33:46</t>
        </is>
      </c>
      <c r="C267" t="n">
        <v>1</v>
      </c>
      <c r="D267" t="n">
        <v>1</v>
      </c>
      <c r="E267" t="n">
        <v>19.8</v>
      </c>
      <c r="F267" t="n">
        <v>1</v>
      </c>
      <c r="G267" t="n">
        <v>1</v>
      </c>
      <c r="H267" t="n">
        <v>44.1</v>
      </c>
      <c r="I267" t="n">
        <v>1</v>
      </c>
      <c r="J267" t="n">
        <v>1</v>
      </c>
      <c r="K267" t="n">
        <v>19.1</v>
      </c>
      <c r="L267" t="n">
        <v>1</v>
      </c>
      <c r="M267" t="n">
        <v>1</v>
      </c>
      <c r="N267" t="n">
        <v>50.4</v>
      </c>
    </row>
    <row r="268">
      <c r="A268" t="inlineStr">
        <is>
          <t>24/11/23</t>
        </is>
      </c>
      <c r="B268" t="inlineStr">
        <is>
          <t>13:35:16</t>
        </is>
      </c>
      <c r="C268" t="n">
        <v>1</v>
      </c>
      <c r="D268" t="n">
        <v>1</v>
      </c>
      <c r="E268" t="n">
        <v>19.8</v>
      </c>
      <c r="F268" t="n">
        <v>1</v>
      </c>
      <c r="G268" t="n">
        <v>1</v>
      </c>
      <c r="H268" t="n">
        <v>44.3</v>
      </c>
      <c r="I268" t="n">
        <v>1</v>
      </c>
      <c r="J268" t="n">
        <v>1</v>
      </c>
      <c r="K268" t="n">
        <v>19.2</v>
      </c>
      <c r="L268" t="n">
        <v>1</v>
      </c>
      <c r="M268" t="n">
        <v>1</v>
      </c>
      <c r="N268" t="n">
        <v>49.8</v>
      </c>
    </row>
    <row r="269">
      <c r="A269" t="inlineStr">
        <is>
          <t>24/11/23</t>
        </is>
      </c>
      <c r="B269" t="inlineStr">
        <is>
          <t>13:35:27</t>
        </is>
      </c>
      <c r="C269" t="n">
        <v>1</v>
      </c>
      <c r="D269" t="n">
        <v>1</v>
      </c>
      <c r="E269" t="n">
        <v>19.8</v>
      </c>
      <c r="F269" t="n">
        <v>1</v>
      </c>
      <c r="G269" t="n">
        <v>1</v>
      </c>
      <c r="H269" t="n">
        <v>44.1</v>
      </c>
      <c r="I269" t="n">
        <v>1</v>
      </c>
      <c r="J269" t="n">
        <v>1</v>
      </c>
      <c r="K269" t="n">
        <v>19.2</v>
      </c>
      <c r="L269" t="n">
        <v>1</v>
      </c>
      <c r="M269" t="n">
        <v>1</v>
      </c>
      <c r="N269" t="n">
        <v>49.8</v>
      </c>
    </row>
    <row r="270">
      <c r="A270" t="inlineStr">
        <is>
          <t>24/11/23</t>
        </is>
      </c>
      <c r="B270" t="inlineStr">
        <is>
          <t>13:35:38</t>
        </is>
      </c>
      <c r="C270" t="n">
        <v>1</v>
      </c>
      <c r="D270" t="n">
        <v>1</v>
      </c>
      <c r="E270" t="n">
        <v>19.8</v>
      </c>
      <c r="F270" t="n">
        <v>1</v>
      </c>
      <c r="G270" t="n">
        <v>1</v>
      </c>
      <c r="H270" t="n">
        <v>44</v>
      </c>
      <c r="I270" t="n">
        <v>1</v>
      </c>
      <c r="J270" t="n">
        <v>1</v>
      </c>
      <c r="K270" t="n">
        <v>19.2</v>
      </c>
      <c r="L270" t="n">
        <v>1</v>
      </c>
      <c r="M270" t="n">
        <v>1</v>
      </c>
      <c r="N270" t="n">
        <v>49.6</v>
      </c>
    </row>
    <row r="271">
      <c r="A271" t="inlineStr">
        <is>
          <t>24/11/23</t>
        </is>
      </c>
      <c r="B271" t="inlineStr">
        <is>
          <t>13:35:49</t>
        </is>
      </c>
      <c r="C271" t="n">
        <v>1</v>
      </c>
      <c r="D271" t="n">
        <v>1</v>
      </c>
      <c r="E271" t="n">
        <v>19.8</v>
      </c>
      <c r="F271" t="n">
        <v>1</v>
      </c>
      <c r="G271" t="n">
        <v>1</v>
      </c>
      <c r="H271" t="n">
        <v>43.9</v>
      </c>
      <c r="I271" t="n">
        <v>1</v>
      </c>
      <c r="J271" t="n">
        <v>1</v>
      </c>
      <c r="K271" t="n">
        <v>19.2</v>
      </c>
      <c r="L271" t="n">
        <v>1</v>
      </c>
      <c r="M271" t="n">
        <v>1</v>
      </c>
      <c r="N271" t="n">
        <v>49.5</v>
      </c>
    </row>
    <row r="272">
      <c r="A272" t="inlineStr">
        <is>
          <t>24/11/23</t>
        </is>
      </c>
      <c r="B272" t="inlineStr">
        <is>
          <t>13:36:01</t>
        </is>
      </c>
      <c r="C272" t="n">
        <v>1</v>
      </c>
      <c r="D272" t="n">
        <v>1</v>
      </c>
      <c r="E272" t="n">
        <v>19.8</v>
      </c>
      <c r="F272" t="n">
        <v>1</v>
      </c>
      <c r="G272" t="n">
        <v>1</v>
      </c>
      <c r="H272" t="n">
        <v>43.9</v>
      </c>
      <c r="I272" t="n">
        <v>1</v>
      </c>
      <c r="J272" t="n">
        <v>1</v>
      </c>
      <c r="K272" t="n">
        <v>19.3</v>
      </c>
      <c r="L272" t="n">
        <v>1</v>
      </c>
      <c r="M272" t="n">
        <v>1</v>
      </c>
      <c r="N272" t="n">
        <v>49.4</v>
      </c>
    </row>
    <row r="273">
      <c r="A273" t="inlineStr">
        <is>
          <t>24/11/23</t>
        </is>
      </c>
      <c r="B273" t="inlineStr">
        <is>
          <t>13:36:12</t>
        </is>
      </c>
      <c r="C273" t="n">
        <v>1</v>
      </c>
      <c r="D273" t="n">
        <v>1</v>
      </c>
      <c r="E273" t="n">
        <v>19.8</v>
      </c>
      <c r="F273" t="n">
        <v>1</v>
      </c>
      <c r="G273" t="n">
        <v>1</v>
      </c>
      <c r="H273" t="n">
        <v>44</v>
      </c>
      <c r="I273" t="n">
        <v>1</v>
      </c>
      <c r="J273" t="n">
        <v>1</v>
      </c>
      <c r="K273" t="n">
        <v>19.3</v>
      </c>
      <c r="L273" t="n">
        <v>1</v>
      </c>
      <c r="M273" t="n">
        <v>1</v>
      </c>
      <c r="N273" t="n">
        <v>49.2</v>
      </c>
    </row>
    <row r="274">
      <c r="A274" t="inlineStr">
        <is>
          <t>24/11/23</t>
        </is>
      </c>
      <c r="B274" t="inlineStr">
        <is>
          <t>13:36:23</t>
        </is>
      </c>
      <c r="C274" t="n">
        <v>1</v>
      </c>
      <c r="D274" t="n">
        <v>1</v>
      </c>
      <c r="E274" t="n">
        <v>19.8</v>
      </c>
      <c r="F274" t="n">
        <v>1</v>
      </c>
      <c r="G274" t="n">
        <v>1</v>
      </c>
      <c r="H274" t="n">
        <v>43.9</v>
      </c>
      <c r="I274" t="n">
        <v>1</v>
      </c>
      <c r="J274" t="n">
        <v>1</v>
      </c>
      <c r="K274" t="n">
        <v>19.3</v>
      </c>
      <c r="L274" t="n">
        <v>1</v>
      </c>
      <c r="M274" t="n">
        <v>1</v>
      </c>
      <c r="N274" t="n">
        <v>49.2</v>
      </c>
    </row>
    <row r="275">
      <c r="A275" t="inlineStr">
        <is>
          <t>24/11/23</t>
        </is>
      </c>
      <c r="B275" t="inlineStr">
        <is>
          <t>13:36:34</t>
        </is>
      </c>
      <c r="C275" t="n">
        <v>1</v>
      </c>
      <c r="D275" t="n">
        <v>1</v>
      </c>
      <c r="E275" t="n">
        <v>19.8</v>
      </c>
      <c r="F275" t="n">
        <v>1</v>
      </c>
      <c r="G275" t="n">
        <v>1</v>
      </c>
      <c r="H275" t="n">
        <v>43.9</v>
      </c>
      <c r="I275" t="n">
        <v>1</v>
      </c>
      <c r="J275" t="n">
        <v>1</v>
      </c>
      <c r="K275" t="n">
        <v>19.3</v>
      </c>
      <c r="L275" t="n">
        <v>1</v>
      </c>
      <c r="M275" t="n">
        <v>1</v>
      </c>
      <c r="N275" t="n">
        <v>49.1</v>
      </c>
    </row>
    <row r="276">
      <c r="A276" t="inlineStr">
        <is>
          <t>24/11/23</t>
        </is>
      </c>
      <c r="B276" t="inlineStr">
        <is>
          <t>13:36:45</t>
        </is>
      </c>
      <c r="C276" t="n">
        <v>1</v>
      </c>
      <c r="D276" t="n">
        <v>1</v>
      </c>
      <c r="E276" t="n">
        <v>19.8</v>
      </c>
      <c r="F276" t="n">
        <v>1</v>
      </c>
      <c r="G276" t="n">
        <v>1</v>
      </c>
      <c r="H276" t="n">
        <v>43.8</v>
      </c>
      <c r="I276" t="n">
        <v>1</v>
      </c>
      <c r="J276" t="n">
        <v>1</v>
      </c>
      <c r="K276" t="n">
        <v>19.3</v>
      </c>
      <c r="L276" t="n">
        <v>1</v>
      </c>
      <c r="M276" t="n">
        <v>1</v>
      </c>
      <c r="N276" t="n">
        <v>49.1</v>
      </c>
    </row>
    <row r="277">
      <c r="A277" t="inlineStr">
        <is>
          <t>24/11/23</t>
        </is>
      </c>
      <c r="B277" t="inlineStr">
        <is>
          <t>13:36:57</t>
        </is>
      </c>
      <c r="C277" t="n">
        <v>1</v>
      </c>
      <c r="D277" t="n">
        <v>1</v>
      </c>
      <c r="E277" t="n">
        <v>19.8</v>
      </c>
      <c r="F277" t="n">
        <v>1</v>
      </c>
      <c r="G277" t="n">
        <v>1</v>
      </c>
      <c r="H277" t="n">
        <v>43.8</v>
      </c>
      <c r="I277" t="n">
        <v>1</v>
      </c>
      <c r="J277" t="n">
        <v>1</v>
      </c>
      <c r="K277" t="n">
        <v>19.3</v>
      </c>
      <c r="L277" t="n">
        <v>1</v>
      </c>
      <c r="M277" t="n">
        <v>1</v>
      </c>
      <c r="N277" t="n">
        <v>49</v>
      </c>
    </row>
    <row r="278">
      <c r="A278" t="inlineStr">
        <is>
          <t>24/11/23</t>
        </is>
      </c>
      <c r="B278" t="inlineStr">
        <is>
          <t>13:37:08</t>
        </is>
      </c>
      <c r="C278" t="n">
        <v>1</v>
      </c>
      <c r="D278" t="n">
        <v>1</v>
      </c>
      <c r="E278" t="n">
        <v>19.8</v>
      </c>
      <c r="F278" t="n">
        <v>1</v>
      </c>
      <c r="G278" t="n">
        <v>1</v>
      </c>
      <c r="H278" t="n">
        <v>43.7</v>
      </c>
      <c r="I278" t="n">
        <v>1</v>
      </c>
      <c r="J278" t="n">
        <v>1</v>
      </c>
      <c r="K278" t="n">
        <v>19.3</v>
      </c>
      <c r="L278" t="n">
        <v>1</v>
      </c>
      <c r="M278" t="n">
        <v>1</v>
      </c>
      <c r="N278" t="n">
        <v>48.9</v>
      </c>
    </row>
    <row r="279">
      <c r="A279" t="inlineStr">
        <is>
          <t>24/11/23</t>
        </is>
      </c>
      <c r="B279" t="inlineStr">
        <is>
          <t>13:37:19</t>
        </is>
      </c>
      <c r="C279" t="n">
        <v>1</v>
      </c>
      <c r="D279" t="n">
        <v>1</v>
      </c>
      <c r="E279" t="n">
        <v>19.8</v>
      </c>
      <c r="F279" t="n">
        <v>1</v>
      </c>
      <c r="G279" t="n">
        <v>1</v>
      </c>
      <c r="H279" t="n">
        <v>44.2</v>
      </c>
      <c r="I279" t="n">
        <v>1</v>
      </c>
      <c r="J279" t="n">
        <v>1</v>
      </c>
      <c r="K279" t="n">
        <v>19.3</v>
      </c>
      <c r="L279" t="n">
        <v>1</v>
      </c>
      <c r="M279" t="n">
        <v>1</v>
      </c>
      <c r="N279" t="n">
        <v>48.8</v>
      </c>
    </row>
    <row r="280">
      <c r="A280" t="inlineStr">
        <is>
          <t>24/11/23</t>
        </is>
      </c>
      <c r="B280" t="inlineStr">
        <is>
          <t>13:37:30</t>
        </is>
      </c>
      <c r="C280" t="n">
        <v>1</v>
      </c>
      <c r="D280" t="n">
        <v>1</v>
      </c>
      <c r="E280" t="n">
        <v>19.8</v>
      </c>
      <c r="F280" t="n">
        <v>1</v>
      </c>
      <c r="G280" t="n">
        <v>1</v>
      </c>
      <c r="H280" t="n">
        <v>44.4</v>
      </c>
      <c r="I280" t="n">
        <v>1</v>
      </c>
      <c r="J280" t="n">
        <v>1</v>
      </c>
      <c r="K280" t="n">
        <v>19.3</v>
      </c>
      <c r="L280" t="n">
        <v>1</v>
      </c>
      <c r="M280" t="n">
        <v>1</v>
      </c>
      <c r="N280" t="n">
        <v>48.7</v>
      </c>
    </row>
    <row r="281">
      <c r="A281" t="inlineStr">
        <is>
          <t>24/11/23</t>
        </is>
      </c>
      <c r="B281" t="inlineStr">
        <is>
          <t>13:37:42</t>
        </is>
      </c>
      <c r="C281" t="n">
        <v>1</v>
      </c>
      <c r="D281" t="n">
        <v>1</v>
      </c>
      <c r="E281" t="n">
        <v>19.8</v>
      </c>
      <c r="F281" t="n">
        <v>1</v>
      </c>
      <c r="G281" t="n">
        <v>1</v>
      </c>
      <c r="H281" t="n">
        <v>44.1</v>
      </c>
      <c r="I281" t="n">
        <v>1</v>
      </c>
      <c r="J281" t="n">
        <v>1</v>
      </c>
      <c r="K281" t="n">
        <v>19.3</v>
      </c>
      <c r="L281" t="n">
        <v>1</v>
      </c>
      <c r="M281" t="n">
        <v>1</v>
      </c>
      <c r="N281" t="n">
        <v>48.6</v>
      </c>
    </row>
    <row r="282">
      <c r="A282" t="inlineStr">
        <is>
          <t>24/11/23</t>
        </is>
      </c>
      <c r="B282" t="inlineStr">
        <is>
          <t>13:37:53</t>
        </is>
      </c>
      <c r="C282" t="n">
        <v>1</v>
      </c>
      <c r="D282" t="n">
        <v>1</v>
      </c>
      <c r="E282" t="n">
        <v>19.8</v>
      </c>
      <c r="F282" t="n">
        <v>1</v>
      </c>
      <c r="G282" t="n">
        <v>1</v>
      </c>
      <c r="H282" t="n">
        <v>44</v>
      </c>
      <c r="I282" t="n">
        <v>1</v>
      </c>
      <c r="J282" t="n">
        <v>1</v>
      </c>
      <c r="K282" t="n">
        <v>19.3</v>
      </c>
      <c r="L282" t="n">
        <v>1</v>
      </c>
      <c r="M282" t="n">
        <v>1</v>
      </c>
      <c r="N282" t="n">
        <v>48.6</v>
      </c>
    </row>
    <row r="283">
      <c r="A283" t="inlineStr">
        <is>
          <t>24/11/23</t>
        </is>
      </c>
      <c r="B283" t="inlineStr">
        <is>
          <t>13:38:04</t>
        </is>
      </c>
      <c r="C283" t="n">
        <v>1</v>
      </c>
      <c r="D283" t="n">
        <v>1</v>
      </c>
      <c r="E283" t="n">
        <v>19.8</v>
      </c>
      <c r="F283" t="n">
        <v>1</v>
      </c>
      <c r="G283" t="n">
        <v>1</v>
      </c>
      <c r="H283" t="n">
        <v>44</v>
      </c>
      <c r="I283" t="n">
        <v>1</v>
      </c>
      <c r="J283" t="n">
        <v>1</v>
      </c>
      <c r="K283" t="n">
        <v>19.3</v>
      </c>
      <c r="L283" t="n">
        <v>1</v>
      </c>
      <c r="M283" t="n">
        <v>1</v>
      </c>
      <c r="N283" t="n">
        <v>48.5</v>
      </c>
    </row>
    <row r="284">
      <c r="A284" t="inlineStr">
        <is>
          <t>24/11/23</t>
        </is>
      </c>
      <c r="B284" t="inlineStr">
        <is>
          <t>13:38:15</t>
        </is>
      </c>
      <c r="C284" t="n">
        <v>1</v>
      </c>
      <c r="D284" t="n">
        <v>1</v>
      </c>
      <c r="E284" t="n">
        <v>19.8</v>
      </c>
      <c r="F284" t="n">
        <v>1</v>
      </c>
      <c r="G284" t="n">
        <v>1</v>
      </c>
      <c r="H284" t="n">
        <v>43.7</v>
      </c>
      <c r="I284" t="n">
        <v>1</v>
      </c>
      <c r="J284" t="n">
        <v>1</v>
      </c>
      <c r="K284" t="n">
        <v>19.3</v>
      </c>
      <c r="L284" t="n">
        <v>1</v>
      </c>
      <c r="M284" t="n">
        <v>1</v>
      </c>
      <c r="N284" t="n">
        <v>48.5</v>
      </c>
    </row>
    <row r="285">
      <c r="A285" t="inlineStr">
        <is>
          <t>24/11/23</t>
        </is>
      </c>
      <c r="B285" t="inlineStr">
        <is>
          <t>13:38:26</t>
        </is>
      </c>
      <c r="C285" t="n">
        <v>1</v>
      </c>
      <c r="D285" t="n">
        <v>1</v>
      </c>
      <c r="E285" t="n">
        <v>19.8</v>
      </c>
      <c r="F285" t="n">
        <v>1</v>
      </c>
      <c r="G285" t="n">
        <v>1</v>
      </c>
      <c r="H285" t="n">
        <v>43.5</v>
      </c>
      <c r="I285" t="n">
        <v>1</v>
      </c>
      <c r="J285" t="n">
        <v>1</v>
      </c>
      <c r="K285" t="n">
        <v>19.3</v>
      </c>
      <c r="L285" t="n">
        <v>1</v>
      </c>
      <c r="M285" t="n">
        <v>1</v>
      </c>
      <c r="N285" t="n">
        <v>48.5</v>
      </c>
    </row>
    <row r="286">
      <c r="A286" t="inlineStr">
        <is>
          <t>24/11/23</t>
        </is>
      </c>
      <c r="B286" t="inlineStr">
        <is>
          <t>13:38:38</t>
        </is>
      </c>
      <c r="C286" t="n">
        <v>1</v>
      </c>
      <c r="D286" t="n">
        <v>1</v>
      </c>
      <c r="E286" t="n">
        <v>19.8</v>
      </c>
      <c r="F286" t="n">
        <v>1</v>
      </c>
      <c r="G286" t="n">
        <v>1</v>
      </c>
      <c r="H286" t="n">
        <v>43.7</v>
      </c>
      <c r="I286" t="n">
        <v>1</v>
      </c>
      <c r="J286" t="n">
        <v>1</v>
      </c>
      <c r="K286" t="n">
        <v>19.3</v>
      </c>
      <c r="L286" t="n">
        <v>1</v>
      </c>
      <c r="M286" t="n">
        <v>1</v>
      </c>
      <c r="N286" t="n">
        <v>48.5</v>
      </c>
    </row>
    <row r="287">
      <c r="A287" t="inlineStr">
        <is>
          <t>24/11/23</t>
        </is>
      </c>
      <c r="B287" t="inlineStr">
        <is>
          <t>13:38:49</t>
        </is>
      </c>
      <c r="C287" t="n">
        <v>1</v>
      </c>
      <c r="D287" t="n">
        <v>1</v>
      </c>
      <c r="E287" t="n">
        <v>19.8</v>
      </c>
      <c r="F287" t="n">
        <v>1</v>
      </c>
      <c r="G287" t="n">
        <v>1</v>
      </c>
      <c r="H287" t="n">
        <v>43.5</v>
      </c>
      <c r="I287" t="n">
        <v>1</v>
      </c>
      <c r="J287" t="n">
        <v>1</v>
      </c>
      <c r="K287" t="n">
        <v>19.3</v>
      </c>
      <c r="L287" t="n">
        <v>1</v>
      </c>
      <c r="M287" t="n">
        <v>1</v>
      </c>
      <c r="N287" t="n">
        <v>48.6</v>
      </c>
    </row>
    <row r="288">
      <c r="A288" t="inlineStr">
        <is>
          <t>24/11/23</t>
        </is>
      </c>
      <c r="B288" t="inlineStr">
        <is>
          <t>13:40:18</t>
        </is>
      </c>
      <c r="C288" t="n">
        <v>1</v>
      </c>
      <c r="D288" t="n">
        <v>1</v>
      </c>
      <c r="E288" t="n">
        <v>19.8</v>
      </c>
      <c r="F288" t="n">
        <v>1</v>
      </c>
      <c r="G288" t="n">
        <v>1</v>
      </c>
      <c r="H288" t="n">
        <v>43.7</v>
      </c>
      <c r="I288" t="n">
        <v>1</v>
      </c>
      <c r="J288" t="n">
        <v>1</v>
      </c>
      <c r="K288" t="n">
        <v>19.3</v>
      </c>
      <c r="L288" t="n">
        <v>1</v>
      </c>
      <c r="M288" t="n">
        <v>1</v>
      </c>
      <c r="N288" t="n">
        <v>48.9</v>
      </c>
    </row>
    <row r="289">
      <c r="A289" t="inlineStr">
        <is>
          <t>24/11/23</t>
        </is>
      </c>
      <c r="B289" t="inlineStr">
        <is>
          <t>13:40:30</t>
        </is>
      </c>
      <c r="C289" t="n">
        <v>1</v>
      </c>
      <c r="D289" t="n">
        <v>1</v>
      </c>
      <c r="E289" t="n">
        <v>19.8</v>
      </c>
      <c r="F289" t="n">
        <v>1</v>
      </c>
      <c r="G289" t="n">
        <v>1</v>
      </c>
      <c r="H289" t="n">
        <v>43.4</v>
      </c>
      <c r="I289" t="n">
        <v>1</v>
      </c>
      <c r="J289" t="n">
        <v>1</v>
      </c>
      <c r="K289" t="n">
        <v>19.3</v>
      </c>
      <c r="L289" t="n">
        <v>1</v>
      </c>
      <c r="M289" t="n">
        <v>1</v>
      </c>
      <c r="N289" t="n">
        <v>48.9</v>
      </c>
    </row>
    <row r="290">
      <c r="A290" t="inlineStr">
        <is>
          <t>24/11/23</t>
        </is>
      </c>
      <c r="B290" t="inlineStr">
        <is>
          <t>13:40:41</t>
        </is>
      </c>
      <c r="C290" t="n">
        <v>1</v>
      </c>
      <c r="D290" t="n">
        <v>1</v>
      </c>
      <c r="E290" t="n">
        <v>19.8</v>
      </c>
      <c r="F290" t="n">
        <v>1</v>
      </c>
      <c r="G290" t="n">
        <v>1</v>
      </c>
      <c r="H290" t="n">
        <v>43.6</v>
      </c>
      <c r="I290" t="n">
        <v>1</v>
      </c>
      <c r="J290" t="n">
        <v>1</v>
      </c>
      <c r="K290" t="n">
        <v>19.3</v>
      </c>
      <c r="L290" t="n">
        <v>1</v>
      </c>
      <c r="M290" t="n">
        <v>1</v>
      </c>
      <c r="N290" t="n">
        <v>49</v>
      </c>
    </row>
    <row r="291">
      <c r="A291" t="inlineStr">
        <is>
          <t>24/11/23</t>
        </is>
      </c>
      <c r="B291" t="inlineStr">
        <is>
          <t>13:40:52</t>
        </is>
      </c>
      <c r="C291" t="n">
        <v>1</v>
      </c>
      <c r="D291" t="n">
        <v>1</v>
      </c>
      <c r="E291" t="n">
        <v>19.8</v>
      </c>
      <c r="F291" t="n">
        <v>1</v>
      </c>
      <c r="G291" t="n">
        <v>1</v>
      </c>
      <c r="H291" t="n">
        <v>43.5</v>
      </c>
      <c r="I291" t="n">
        <v>1</v>
      </c>
      <c r="J291" t="n">
        <v>1</v>
      </c>
      <c r="K291" t="n">
        <v>19.3</v>
      </c>
      <c r="L291" t="n">
        <v>1</v>
      </c>
      <c r="M291" t="n">
        <v>1</v>
      </c>
      <c r="N291" t="n">
        <v>49</v>
      </c>
    </row>
    <row r="292">
      <c r="A292" t="inlineStr">
        <is>
          <t>24/11/23</t>
        </is>
      </c>
      <c r="B292" t="inlineStr">
        <is>
          <t>13:41:03</t>
        </is>
      </c>
      <c r="C292" t="n">
        <v>1</v>
      </c>
      <c r="D292" t="n">
        <v>1</v>
      </c>
      <c r="E292" t="n">
        <v>19.8</v>
      </c>
      <c r="F292" t="n">
        <v>1</v>
      </c>
      <c r="G292" t="n">
        <v>1</v>
      </c>
      <c r="H292" t="n">
        <v>43.7</v>
      </c>
      <c r="I292" t="n">
        <v>1</v>
      </c>
      <c r="J292" t="n">
        <v>1</v>
      </c>
      <c r="K292" t="n">
        <v>19.3</v>
      </c>
      <c r="L292" t="n">
        <v>1</v>
      </c>
      <c r="M292" t="n">
        <v>1</v>
      </c>
      <c r="N292" t="n">
        <v>49.1</v>
      </c>
    </row>
    <row r="293">
      <c r="A293" t="inlineStr">
        <is>
          <t>24/11/23</t>
        </is>
      </c>
      <c r="B293" t="inlineStr">
        <is>
          <t>13:41:14</t>
        </is>
      </c>
      <c r="C293" t="n">
        <v>1</v>
      </c>
      <c r="D293" t="n">
        <v>1</v>
      </c>
      <c r="E293" t="n">
        <v>19.8</v>
      </c>
      <c r="F293" t="n">
        <v>1</v>
      </c>
      <c r="G293" t="n">
        <v>1</v>
      </c>
      <c r="H293" t="n">
        <v>43.9</v>
      </c>
      <c r="I293" t="n">
        <v>1</v>
      </c>
      <c r="J293" t="n">
        <v>1</v>
      </c>
      <c r="K293" t="n">
        <v>19.3</v>
      </c>
      <c r="L293" t="n">
        <v>1</v>
      </c>
      <c r="M293" t="n">
        <v>1</v>
      </c>
      <c r="N293" t="n">
        <v>49.1</v>
      </c>
    </row>
    <row r="294">
      <c r="A294" t="inlineStr">
        <is>
          <t>24/11/23</t>
        </is>
      </c>
      <c r="B294" t="inlineStr">
        <is>
          <t>13:41:26</t>
        </is>
      </c>
      <c r="C294" t="n">
        <v>1</v>
      </c>
      <c r="D294" t="n">
        <v>1</v>
      </c>
      <c r="E294" t="n">
        <v>19.8</v>
      </c>
      <c r="F294" t="n">
        <v>1</v>
      </c>
      <c r="G294" t="n">
        <v>1</v>
      </c>
      <c r="H294" t="n">
        <v>43.6</v>
      </c>
      <c r="I294" t="n">
        <v>1</v>
      </c>
      <c r="J294" t="n">
        <v>1</v>
      </c>
      <c r="K294" t="n">
        <v>19.3</v>
      </c>
      <c r="L294" t="n">
        <v>1</v>
      </c>
      <c r="M294" t="n">
        <v>1</v>
      </c>
      <c r="N294" t="n">
        <v>49.1</v>
      </c>
    </row>
    <row r="295">
      <c r="A295" t="inlineStr">
        <is>
          <t>24/11/23</t>
        </is>
      </c>
      <c r="B295" t="inlineStr">
        <is>
          <t>13:41:37</t>
        </is>
      </c>
      <c r="C295" t="n">
        <v>1</v>
      </c>
      <c r="D295" t="n">
        <v>1</v>
      </c>
      <c r="E295" t="n">
        <v>19.8</v>
      </c>
      <c r="F295" t="n">
        <v>1</v>
      </c>
      <c r="G295" t="n">
        <v>1</v>
      </c>
      <c r="H295" t="n">
        <v>43.2</v>
      </c>
      <c r="I295" t="n">
        <v>1</v>
      </c>
      <c r="J295" t="n">
        <v>1</v>
      </c>
      <c r="K295" t="n">
        <v>19.3</v>
      </c>
      <c r="L295" t="n">
        <v>1</v>
      </c>
      <c r="M295" t="n">
        <v>1</v>
      </c>
      <c r="N295" t="n">
        <v>49.2</v>
      </c>
    </row>
    <row r="296">
      <c r="A296" t="inlineStr">
        <is>
          <t>24/11/23</t>
        </is>
      </c>
      <c r="B296" t="inlineStr">
        <is>
          <t>13:41:48</t>
        </is>
      </c>
      <c r="C296" t="n">
        <v>1</v>
      </c>
      <c r="D296" t="n">
        <v>1</v>
      </c>
      <c r="E296" t="n">
        <v>19.8</v>
      </c>
      <c r="F296" t="n">
        <v>1</v>
      </c>
      <c r="G296" t="n">
        <v>1</v>
      </c>
      <c r="H296" t="n">
        <v>43.2</v>
      </c>
      <c r="I296" t="n">
        <v>1</v>
      </c>
      <c r="J296" t="n">
        <v>1</v>
      </c>
      <c r="K296" t="n">
        <v>19.3</v>
      </c>
      <c r="L296" t="n">
        <v>1</v>
      </c>
      <c r="M296" t="n">
        <v>1</v>
      </c>
      <c r="N296" t="n">
        <v>49.2</v>
      </c>
    </row>
    <row r="297">
      <c r="A297" t="inlineStr">
        <is>
          <t>24/11/23</t>
        </is>
      </c>
      <c r="B297" t="inlineStr">
        <is>
          <t>13:41:59</t>
        </is>
      </c>
      <c r="C297" t="n">
        <v>1</v>
      </c>
      <c r="D297" t="n">
        <v>1</v>
      </c>
      <c r="E297" t="n">
        <v>19.8</v>
      </c>
      <c r="F297" t="n">
        <v>1</v>
      </c>
      <c r="G297" t="n">
        <v>1</v>
      </c>
      <c r="H297" t="n">
        <v>43.2</v>
      </c>
      <c r="I297" t="n">
        <v>1</v>
      </c>
      <c r="J297" t="n">
        <v>1</v>
      </c>
      <c r="K297" t="n">
        <v>19.2</v>
      </c>
      <c r="L297" t="n">
        <v>1</v>
      </c>
      <c r="M297" t="n">
        <v>1</v>
      </c>
      <c r="N297" t="n">
        <v>49.3</v>
      </c>
    </row>
    <row r="298">
      <c r="A298" t="inlineStr">
        <is>
          <t>24/11/23</t>
        </is>
      </c>
      <c r="B298" t="inlineStr">
        <is>
          <t>13:42:10</t>
        </is>
      </c>
      <c r="C298" t="n">
        <v>1</v>
      </c>
      <c r="D298" t="n">
        <v>1</v>
      </c>
      <c r="E298" t="n">
        <v>19.8</v>
      </c>
      <c r="F298" t="n">
        <v>1</v>
      </c>
      <c r="G298" t="n">
        <v>1</v>
      </c>
      <c r="H298" t="n">
        <v>43.2</v>
      </c>
      <c r="I298" t="n">
        <v>1</v>
      </c>
      <c r="J298" t="n">
        <v>1</v>
      </c>
      <c r="K298" t="n">
        <v>19.2</v>
      </c>
      <c r="L298" t="n">
        <v>1</v>
      </c>
      <c r="M298" t="n">
        <v>1</v>
      </c>
      <c r="N298" t="n">
        <v>49.4</v>
      </c>
    </row>
    <row r="299">
      <c r="A299" t="inlineStr">
        <is>
          <t>24/11/23</t>
        </is>
      </c>
      <c r="B299" t="inlineStr">
        <is>
          <t>13:42:22</t>
        </is>
      </c>
      <c r="C299" t="n">
        <v>1</v>
      </c>
      <c r="D299" t="n">
        <v>1</v>
      </c>
      <c r="E299" t="n">
        <v>19.8</v>
      </c>
      <c r="F299" t="n">
        <v>1</v>
      </c>
      <c r="G299" t="n">
        <v>1</v>
      </c>
      <c r="H299" t="n">
        <v>43.1</v>
      </c>
      <c r="I299" t="n">
        <v>1</v>
      </c>
      <c r="J299" t="n">
        <v>1</v>
      </c>
      <c r="K299" t="n">
        <v>19.2</v>
      </c>
      <c r="L299" t="n">
        <v>1</v>
      </c>
      <c r="M299" t="n">
        <v>1</v>
      </c>
      <c r="N299" t="n">
        <v>49.4</v>
      </c>
    </row>
    <row r="300">
      <c r="A300" t="inlineStr">
        <is>
          <t>24/11/23</t>
        </is>
      </c>
      <c r="B300" t="inlineStr">
        <is>
          <t>13:42:33</t>
        </is>
      </c>
      <c r="C300" t="n">
        <v>1</v>
      </c>
      <c r="D300" t="n">
        <v>1</v>
      </c>
      <c r="E300" t="n">
        <v>19.8</v>
      </c>
      <c r="F300" t="n">
        <v>1</v>
      </c>
      <c r="G300" t="n">
        <v>1</v>
      </c>
      <c r="H300" t="n">
        <v>43.3</v>
      </c>
      <c r="I300" t="n">
        <v>1</v>
      </c>
      <c r="J300" t="n">
        <v>1</v>
      </c>
      <c r="K300" t="n">
        <v>19.2</v>
      </c>
      <c r="L300" t="n">
        <v>1</v>
      </c>
      <c r="M300" t="n">
        <v>1</v>
      </c>
      <c r="N300" t="n">
        <v>49.4</v>
      </c>
    </row>
    <row r="301">
      <c r="A301" t="inlineStr">
        <is>
          <t>24/11/23</t>
        </is>
      </c>
      <c r="B301" t="inlineStr">
        <is>
          <t>13:42:44</t>
        </is>
      </c>
      <c r="C301" t="n">
        <v>1</v>
      </c>
      <c r="D301" t="n">
        <v>1</v>
      </c>
      <c r="E301" t="n">
        <v>19.8</v>
      </c>
      <c r="F301" t="n">
        <v>1</v>
      </c>
      <c r="G301" t="n">
        <v>1</v>
      </c>
      <c r="H301" t="n">
        <v>43.3</v>
      </c>
      <c r="I301" t="n">
        <v>1</v>
      </c>
      <c r="J301" t="n">
        <v>1</v>
      </c>
      <c r="K301" t="n">
        <v>19.2</v>
      </c>
      <c r="L301" t="n">
        <v>1</v>
      </c>
      <c r="M301" t="n">
        <v>1</v>
      </c>
      <c r="N301" t="n">
        <v>49.4</v>
      </c>
    </row>
    <row r="302">
      <c r="A302" t="inlineStr">
        <is>
          <t>24/11/23</t>
        </is>
      </c>
      <c r="B302" t="inlineStr">
        <is>
          <t>13:42:55</t>
        </is>
      </c>
      <c r="C302" t="n">
        <v>1</v>
      </c>
      <c r="D302" t="n">
        <v>1</v>
      </c>
      <c r="E302" t="n">
        <v>19.8</v>
      </c>
      <c r="F302" t="n">
        <v>1</v>
      </c>
      <c r="G302" t="n">
        <v>1</v>
      </c>
      <c r="H302" t="n">
        <v>43.2</v>
      </c>
      <c r="I302" t="n">
        <v>1</v>
      </c>
      <c r="J302" t="n">
        <v>1</v>
      </c>
      <c r="K302" t="n">
        <v>19.2</v>
      </c>
      <c r="L302" t="n">
        <v>1</v>
      </c>
      <c r="M302" t="n">
        <v>1</v>
      </c>
      <c r="N302" t="n">
        <v>49.4</v>
      </c>
    </row>
    <row r="303">
      <c r="A303" t="inlineStr">
        <is>
          <t>24/11/23</t>
        </is>
      </c>
      <c r="B303" t="inlineStr">
        <is>
          <t>13:43:06</t>
        </is>
      </c>
      <c r="C303" t="n">
        <v>1</v>
      </c>
      <c r="D303" t="n">
        <v>1</v>
      </c>
      <c r="E303" t="n">
        <v>19.8</v>
      </c>
      <c r="F303" t="n">
        <v>1</v>
      </c>
      <c r="G303" t="n">
        <v>1</v>
      </c>
      <c r="H303" t="n">
        <v>43.6</v>
      </c>
      <c r="I303" t="n">
        <v>1</v>
      </c>
      <c r="J303" t="n">
        <v>1</v>
      </c>
      <c r="K303" t="n">
        <v>19.1</v>
      </c>
      <c r="L303" t="n">
        <v>1</v>
      </c>
      <c r="M303" t="n">
        <v>1</v>
      </c>
      <c r="N303" t="n">
        <v>49.4</v>
      </c>
    </row>
    <row r="304">
      <c r="A304" t="inlineStr">
        <is>
          <t>24/11/23</t>
        </is>
      </c>
      <c r="B304" t="inlineStr">
        <is>
          <t>13:43:18</t>
        </is>
      </c>
      <c r="C304" t="n">
        <v>1</v>
      </c>
      <c r="D304" t="n">
        <v>1</v>
      </c>
      <c r="E304" t="n">
        <v>19.8</v>
      </c>
      <c r="F304" t="n">
        <v>1</v>
      </c>
      <c r="G304" t="n">
        <v>1</v>
      </c>
      <c r="H304" t="n">
        <v>44</v>
      </c>
      <c r="I304" t="n">
        <v>1</v>
      </c>
      <c r="J304" t="n">
        <v>1</v>
      </c>
      <c r="K304" t="n">
        <v>19.1</v>
      </c>
      <c r="L304" t="n">
        <v>1</v>
      </c>
      <c r="M304" t="n">
        <v>1</v>
      </c>
      <c r="N304" t="n">
        <v>49.4</v>
      </c>
    </row>
    <row r="305">
      <c r="A305" t="inlineStr">
        <is>
          <t>24/11/23</t>
        </is>
      </c>
      <c r="B305" t="inlineStr">
        <is>
          <t>13:43:29</t>
        </is>
      </c>
      <c r="C305" t="n">
        <v>1</v>
      </c>
      <c r="D305" t="n">
        <v>1</v>
      </c>
      <c r="E305" t="n">
        <v>19.8</v>
      </c>
      <c r="F305" t="n">
        <v>1</v>
      </c>
      <c r="G305" t="n">
        <v>1</v>
      </c>
      <c r="H305" t="n">
        <v>43.7</v>
      </c>
      <c r="I305" t="n">
        <v>1</v>
      </c>
      <c r="J305" t="n">
        <v>1</v>
      </c>
      <c r="K305" t="n">
        <v>19</v>
      </c>
      <c r="L305" t="n">
        <v>1</v>
      </c>
      <c r="M305" t="n">
        <v>1</v>
      </c>
      <c r="N305" t="n">
        <v>49.4</v>
      </c>
    </row>
    <row r="306">
      <c r="A306" t="inlineStr">
        <is>
          <t>24/11/23</t>
        </is>
      </c>
      <c r="B306" t="inlineStr">
        <is>
          <t>13:43:40</t>
        </is>
      </c>
      <c r="C306" t="n">
        <v>1</v>
      </c>
      <c r="D306" t="n">
        <v>1</v>
      </c>
      <c r="E306" t="n">
        <v>19.8</v>
      </c>
      <c r="F306" t="n">
        <v>1</v>
      </c>
      <c r="G306" t="n">
        <v>1</v>
      </c>
      <c r="H306" t="n">
        <v>43.7</v>
      </c>
      <c r="I306" t="n">
        <v>1</v>
      </c>
      <c r="J306" t="n">
        <v>1</v>
      </c>
      <c r="K306" t="n">
        <v>19</v>
      </c>
      <c r="L306" t="n">
        <v>1</v>
      </c>
      <c r="M306" t="n">
        <v>1</v>
      </c>
      <c r="N306" t="n">
        <v>49.4</v>
      </c>
    </row>
    <row r="307">
      <c r="A307" t="inlineStr">
        <is>
          <t>24/11/23</t>
        </is>
      </c>
      <c r="B307" t="inlineStr">
        <is>
          <t>13:43:51</t>
        </is>
      </c>
      <c r="C307" t="n">
        <v>1</v>
      </c>
      <c r="D307" t="n">
        <v>1</v>
      </c>
      <c r="E307" t="n">
        <v>19.8</v>
      </c>
      <c r="F307" t="n">
        <v>1</v>
      </c>
      <c r="G307" t="n">
        <v>1</v>
      </c>
      <c r="H307" t="n">
        <v>43.6</v>
      </c>
      <c r="I307" t="n">
        <v>1</v>
      </c>
      <c r="J307" t="n">
        <v>1</v>
      </c>
      <c r="K307" t="n">
        <v>19</v>
      </c>
      <c r="L307" t="n">
        <v>1</v>
      </c>
      <c r="M307" t="n">
        <v>1</v>
      </c>
      <c r="N307" t="n">
        <v>49.4</v>
      </c>
    </row>
    <row r="308">
      <c r="A308" t="inlineStr">
        <is>
          <t>24/11/23</t>
        </is>
      </c>
      <c r="B308" t="inlineStr">
        <is>
          <t>13:45:21</t>
        </is>
      </c>
      <c r="C308" t="n">
        <v>1</v>
      </c>
      <c r="D308" t="n">
        <v>1</v>
      </c>
      <c r="E308" t="n">
        <v>19.8</v>
      </c>
      <c r="F308" t="n">
        <v>1</v>
      </c>
      <c r="G308" t="n">
        <v>1</v>
      </c>
      <c r="H308" t="n">
        <v>43.6</v>
      </c>
      <c r="I308" t="n">
        <v>1</v>
      </c>
      <c r="J308" t="n">
        <v>1</v>
      </c>
      <c r="K308" t="n">
        <v>19</v>
      </c>
      <c r="L308" t="n">
        <v>1</v>
      </c>
      <c r="M308" t="n">
        <v>1</v>
      </c>
      <c r="N308" t="n">
        <v>50.6</v>
      </c>
    </row>
    <row r="309">
      <c r="A309" t="inlineStr">
        <is>
          <t>24/11/23</t>
        </is>
      </c>
      <c r="B309" t="inlineStr">
        <is>
          <t>13:45:32</t>
        </is>
      </c>
      <c r="C309" t="n">
        <v>1</v>
      </c>
      <c r="D309" t="n">
        <v>1</v>
      </c>
      <c r="E309" t="n">
        <v>19.8</v>
      </c>
      <c r="F309" t="n">
        <v>1</v>
      </c>
      <c r="G309" t="n">
        <v>1</v>
      </c>
      <c r="H309" t="n">
        <v>43.7</v>
      </c>
      <c r="I309" t="n">
        <v>1</v>
      </c>
      <c r="J309" t="n">
        <v>1</v>
      </c>
      <c r="K309" t="n">
        <v>19</v>
      </c>
      <c r="L309" t="n">
        <v>1</v>
      </c>
      <c r="M309" t="n">
        <v>1</v>
      </c>
      <c r="N309" t="n">
        <v>50.8</v>
      </c>
    </row>
    <row r="310">
      <c r="A310" t="inlineStr">
        <is>
          <t>24/11/23</t>
        </is>
      </c>
      <c r="B310" t="inlineStr">
        <is>
          <t>13:45:43</t>
        </is>
      </c>
      <c r="C310" t="n">
        <v>1</v>
      </c>
      <c r="D310" t="n">
        <v>1</v>
      </c>
      <c r="E310" t="n">
        <v>19.8</v>
      </c>
      <c r="F310" t="n">
        <v>1</v>
      </c>
      <c r="G310" t="n">
        <v>1</v>
      </c>
      <c r="H310" t="n">
        <v>43.7</v>
      </c>
      <c r="I310" t="n">
        <v>1</v>
      </c>
      <c r="J310" t="n">
        <v>1</v>
      </c>
      <c r="K310" t="n">
        <v>19</v>
      </c>
      <c r="L310" t="n">
        <v>1</v>
      </c>
      <c r="M310" t="n">
        <v>1</v>
      </c>
      <c r="N310" t="n">
        <v>51.1</v>
      </c>
    </row>
    <row r="311">
      <c r="A311" t="inlineStr">
        <is>
          <t>24/11/23</t>
        </is>
      </c>
      <c r="B311" t="inlineStr">
        <is>
          <t>13:45:55</t>
        </is>
      </c>
      <c r="C311" t="n">
        <v>1</v>
      </c>
      <c r="D311" t="n">
        <v>1</v>
      </c>
      <c r="E311" t="n">
        <v>19.8</v>
      </c>
      <c r="F311" t="n">
        <v>1</v>
      </c>
      <c r="G311" t="n">
        <v>1</v>
      </c>
      <c r="H311" t="n">
        <v>43.7</v>
      </c>
      <c r="I311" t="n">
        <v>1</v>
      </c>
      <c r="J311" t="n">
        <v>1</v>
      </c>
      <c r="K311" t="n">
        <v>19</v>
      </c>
      <c r="L311" t="n">
        <v>1</v>
      </c>
      <c r="M311" t="n">
        <v>1</v>
      </c>
      <c r="N311" t="n">
        <v>51.2</v>
      </c>
    </row>
    <row r="312">
      <c r="A312" t="inlineStr">
        <is>
          <t>24/11/23</t>
        </is>
      </c>
      <c r="B312" t="inlineStr">
        <is>
          <t>13:46:06</t>
        </is>
      </c>
      <c r="C312" t="n">
        <v>1</v>
      </c>
      <c r="D312" t="n">
        <v>1</v>
      </c>
      <c r="E312" t="n">
        <v>19.8</v>
      </c>
      <c r="F312" t="n">
        <v>1</v>
      </c>
      <c r="G312" t="n">
        <v>1</v>
      </c>
      <c r="H312" t="n">
        <v>43.6</v>
      </c>
      <c r="I312" t="n">
        <v>1</v>
      </c>
      <c r="J312" t="n">
        <v>1</v>
      </c>
      <c r="K312" t="n">
        <v>18.9</v>
      </c>
      <c r="L312" t="n">
        <v>1</v>
      </c>
      <c r="M312" t="n">
        <v>1</v>
      </c>
      <c r="N312" t="n">
        <v>51.4</v>
      </c>
    </row>
    <row r="313">
      <c r="A313" t="inlineStr">
        <is>
          <t>24/11/23</t>
        </is>
      </c>
      <c r="B313" t="inlineStr">
        <is>
          <t>13:46:17</t>
        </is>
      </c>
      <c r="C313" t="n">
        <v>1</v>
      </c>
      <c r="D313" t="n">
        <v>1</v>
      </c>
      <c r="E313" t="n">
        <v>19.8</v>
      </c>
      <c r="F313" t="n">
        <v>1</v>
      </c>
      <c r="G313" t="n">
        <v>1</v>
      </c>
      <c r="H313" t="n">
        <v>43.6</v>
      </c>
      <c r="I313" t="n">
        <v>1</v>
      </c>
      <c r="J313" t="n">
        <v>1</v>
      </c>
      <c r="K313" t="n">
        <v>18.9</v>
      </c>
      <c r="L313" t="n">
        <v>1</v>
      </c>
      <c r="M313" t="n">
        <v>1</v>
      </c>
      <c r="N313" t="n">
        <v>51.4</v>
      </c>
    </row>
    <row r="314">
      <c r="A314" t="inlineStr">
        <is>
          <t>24/11/23</t>
        </is>
      </c>
      <c r="B314" t="inlineStr">
        <is>
          <t>13:46:28</t>
        </is>
      </c>
      <c r="C314" t="n">
        <v>1</v>
      </c>
      <c r="D314" t="n">
        <v>1</v>
      </c>
      <c r="E314" t="n">
        <v>19.8</v>
      </c>
      <c r="F314" t="n">
        <v>1</v>
      </c>
      <c r="G314" t="n">
        <v>1</v>
      </c>
      <c r="H314" t="n">
        <v>43.8</v>
      </c>
      <c r="I314" t="n">
        <v>1</v>
      </c>
      <c r="J314" t="n">
        <v>1</v>
      </c>
      <c r="K314" t="n">
        <v>18.9</v>
      </c>
      <c r="L314" t="n">
        <v>1</v>
      </c>
      <c r="M314" t="n">
        <v>1</v>
      </c>
      <c r="N314" t="n">
        <v>51.4</v>
      </c>
    </row>
    <row r="315">
      <c r="A315" t="inlineStr">
        <is>
          <t>24/11/23</t>
        </is>
      </c>
      <c r="B315" t="inlineStr">
        <is>
          <t>13:46:39</t>
        </is>
      </c>
      <c r="C315" t="n">
        <v>1</v>
      </c>
      <c r="D315" t="n">
        <v>1</v>
      </c>
      <c r="E315" t="n">
        <v>19.8</v>
      </c>
      <c r="F315" t="n">
        <v>1</v>
      </c>
      <c r="G315" t="n">
        <v>1</v>
      </c>
      <c r="H315" t="n">
        <v>44.3</v>
      </c>
      <c r="I315" t="n">
        <v>1</v>
      </c>
      <c r="J315" t="n">
        <v>1</v>
      </c>
      <c r="K315" t="n">
        <v>18.9</v>
      </c>
      <c r="L315" t="n">
        <v>1</v>
      </c>
      <c r="M315" t="n">
        <v>1</v>
      </c>
      <c r="N315" t="n">
        <v>51.4</v>
      </c>
    </row>
    <row r="316">
      <c r="A316" t="inlineStr">
        <is>
          <t>24/11/23</t>
        </is>
      </c>
      <c r="B316" t="inlineStr">
        <is>
          <t>13:46:51</t>
        </is>
      </c>
      <c r="C316" t="n">
        <v>1</v>
      </c>
      <c r="D316" t="n">
        <v>1</v>
      </c>
      <c r="E316" t="n">
        <v>19.8</v>
      </c>
      <c r="F316" t="n">
        <v>1</v>
      </c>
      <c r="G316" t="n">
        <v>1</v>
      </c>
      <c r="H316" t="n">
        <v>44.3</v>
      </c>
      <c r="I316" t="n">
        <v>1</v>
      </c>
      <c r="J316" t="n">
        <v>1</v>
      </c>
      <c r="K316" t="n">
        <v>18.9</v>
      </c>
      <c r="L316" t="n">
        <v>1</v>
      </c>
      <c r="M316" t="n">
        <v>1</v>
      </c>
      <c r="N316" t="n">
        <v>51.4</v>
      </c>
    </row>
    <row r="317">
      <c r="A317" t="inlineStr">
        <is>
          <t>24/11/23</t>
        </is>
      </c>
      <c r="B317" t="inlineStr">
        <is>
          <t>13:47:02</t>
        </is>
      </c>
      <c r="C317" t="n">
        <v>1</v>
      </c>
      <c r="D317" t="n">
        <v>1</v>
      </c>
      <c r="E317" t="n">
        <v>19.8</v>
      </c>
      <c r="F317" t="n">
        <v>1</v>
      </c>
      <c r="G317" t="n">
        <v>1</v>
      </c>
      <c r="H317" t="n">
        <v>44.4</v>
      </c>
      <c r="I317" t="n">
        <v>1</v>
      </c>
      <c r="J317" t="n">
        <v>1</v>
      </c>
      <c r="K317" t="n">
        <v>18.9</v>
      </c>
      <c r="L317" t="n">
        <v>1</v>
      </c>
      <c r="M317" t="n">
        <v>1</v>
      </c>
      <c r="N317" t="n">
        <v>51.3</v>
      </c>
    </row>
    <row r="318">
      <c r="A318" t="inlineStr">
        <is>
          <t>24/11/23</t>
        </is>
      </c>
      <c r="B318" t="inlineStr">
        <is>
          <t>13:47:13</t>
        </is>
      </c>
      <c r="C318" t="n">
        <v>1</v>
      </c>
      <c r="D318" t="n">
        <v>1</v>
      </c>
      <c r="E318" t="n">
        <v>19.8</v>
      </c>
      <c r="F318" t="n">
        <v>1</v>
      </c>
      <c r="G318" t="n">
        <v>1</v>
      </c>
      <c r="H318" t="n">
        <v>44.4</v>
      </c>
      <c r="I318" t="n">
        <v>1</v>
      </c>
      <c r="J318" t="n">
        <v>1</v>
      </c>
      <c r="K318" t="n">
        <v>18.9</v>
      </c>
      <c r="L318" t="n">
        <v>1</v>
      </c>
      <c r="M318" t="n">
        <v>1</v>
      </c>
      <c r="N318" t="n">
        <v>51.2</v>
      </c>
    </row>
    <row r="319">
      <c r="A319" t="inlineStr">
        <is>
          <t>24/11/23</t>
        </is>
      </c>
      <c r="B319" t="inlineStr">
        <is>
          <t>13:47:24</t>
        </is>
      </c>
      <c r="C319" t="n">
        <v>1</v>
      </c>
      <c r="D319" t="n">
        <v>1</v>
      </c>
      <c r="E319" t="n">
        <v>19.8</v>
      </c>
      <c r="F319" t="n">
        <v>1</v>
      </c>
      <c r="G319" t="n">
        <v>1</v>
      </c>
      <c r="H319" t="n">
        <v>44.6</v>
      </c>
      <c r="I319" t="n">
        <v>1</v>
      </c>
      <c r="J319" t="n">
        <v>1</v>
      </c>
      <c r="K319" t="n">
        <v>18.9</v>
      </c>
      <c r="L319" t="n">
        <v>1</v>
      </c>
      <c r="M319" t="n">
        <v>1</v>
      </c>
      <c r="N319" t="n">
        <v>51.1</v>
      </c>
    </row>
    <row r="320">
      <c r="A320" t="inlineStr">
        <is>
          <t>24/11/23</t>
        </is>
      </c>
      <c r="B320" t="inlineStr">
        <is>
          <t>13:47:35</t>
        </is>
      </c>
      <c r="C320" t="n">
        <v>1</v>
      </c>
      <c r="D320" t="n">
        <v>1</v>
      </c>
      <c r="E320" t="n">
        <v>19.8</v>
      </c>
      <c r="F320" t="n">
        <v>1</v>
      </c>
      <c r="G320" t="n">
        <v>1</v>
      </c>
      <c r="H320" t="n">
        <v>44.7</v>
      </c>
      <c r="I320" t="n">
        <v>1</v>
      </c>
      <c r="J320" t="n">
        <v>1</v>
      </c>
      <c r="K320" t="n">
        <v>18.9</v>
      </c>
      <c r="L320" t="n">
        <v>1</v>
      </c>
      <c r="M320" t="n">
        <v>1</v>
      </c>
      <c r="N320" t="n">
        <v>51</v>
      </c>
    </row>
    <row r="321">
      <c r="A321" t="inlineStr">
        <is>
          <t>24/11/23</t>
        </is>
      </c>
      <c r="B321" t="inlineStr">
        <is>
          <t>13:47:47</t>
        </is>
      </c>
      <c r="C321" t="n">
        <v>1</v>
      </c>
      <c r="D321" t="n">
        <v>1</v>
      </c>
      <c r="E321" t="n">
        <v>19.8</v>
      </c>
      <c r="F321" t="n">
        <v>1</v>
      </c>
      <c r="G321" t="n">
        <v>1</v>
      </c>
      <c r="H321" t="n">
        <v>44.4</v>
      </c>
      <c r="I321" t="n">
        <v>1</v>
      </c>
      <c r="J321" t="n">
        <v>1</v>
      </c>
      <c r="K321" t="n">
        <v>18.9</v>
      </c>
      <c r="L321" t="n">
        <v>1</v>
      </c>
      <c r="M321" t="n">
        <v>1</v>
      </c>
      <c r="N321" t="n">
        <v>50.9</v>
      </c>
    </row>
    <row r="322">
      <c r="A322" t="inlineStr">
        <is>
          <t>24/11/23</t>
        </is>
      </c>
      <c r="B322" t="inlineStr">
        <is>
          <t>13:47:58</t>
        </is>
      </c>
      <c r="C322" t="n">
        <v>1</v>
      </c>
      <c r="D322" t="n">
        <v>1</v>
      </c>
      <c r="E322" t="n">
        <v>19.8</v>
      </c>
      <c r="F322" t="n">
        <v>1</v>
      </c>
      <c r="G322" t="n">
        <v>1</v>
      </c>
      <c r="H322" t="n">
        <v>44.2</v>
      </c>
      <c r="I322" t="n">
        <v>1</v>
      </c>
      <c r="J322" t="n">
        <v>1</v>
      </c>
      <c r="K322" t="n">
        <v>18.9</v>
      </c>
      <c r="L322" t="n">
        <v>1</v>
      </c>
      <c r="M322" t="n">
        <v>1</v>
      </c>
      <c r="N322" t="n">
        <v>50.9</v>
      </c>
    </row>
    <row r="323">
      <c r="A323" t="inlineStr">
        <is>
          <t>24/11/23</t>
        </is>
      </c>
      <c r="B323" t="inlineStr">
        <is>
          <t>13:48:09</t>
        </is>
      </c>
      <c r="C323" t="n">
        <v>1</v>
      </c>
      <c r="D323" t="n">
        <v>1</v>
      </c>
      <c r="E323" t="n">
        <v>19.8</v>
      </c>
      <c r="F323" t="n">
        <v>1</v>
      </c>
      <c r="G323" t="n">
        <v>1</v>
      </c>
      <c r="H323" t="n">
        <v>43.9</v>
      </c>
      <c r="I323" t="n">
        <v>1</v>
      </c>
      <c r="J323" t="n">
        <v>1</v>
      </c>
      <c r="K323" t="n">
        <v>18.9</v>
      </c>
      <c r="L323" t="n">
        <v>1</v>
      </c>
      <c r="M323" t="n">
        <v>1</v>
      </c>
      <c r="N323" t="n">
        <v>50.8</v>
      </c>
    </row>
    <row r="324">
      <c r="A324" t="inlineStr">
        <is>
          <t>24/11/23</t>
        </is>
      </c>
      <c r="B324" t="inlineStr">
        <is>
          <t>13:48:20</t>
        </is>
      </c>
      <c r="C324" t="n">
        <v>1</v>
      </c>
      <c r="D324" t="n">
        <v>1</v>
      </c>
      <c r="E324" t="n">
        <v>19.8</v>
      </c>
      <c r="F324" t="n">
        <v>1</v>
      </c>
      <c r="G324" t="n">
        <v>1</v>
      </c>
      <c r="H324" t="n">
        <v>43.9</v>
      </c>
      <c r="I324" t="n">
        <v>1</v>
      </c>
      <c r="J324" t="n">
        <v>1</v>
      </c>
      <c r="K324" t="n">
        <v>18.9</v>
      </c>
      <c r="L324" t="n">
        <v>1</v>
      </c>
      <c r="M324" t="n">
        <v>1</v>
      </c>
      <c r="N324" t="n">
        <v>50.5</v>
      </c>
    </row>
    <row r="325">
      <c r="A325" t="inlineStr">
        <is>
          <t>24/11/23</t>
        </is>
      </c>
      <c r="B325" t="inlineStr">
        <is>
          <t>13:48:31</t>
        </is>
      </c>
      <c r="C325" t="n">
        <v>1</v>
      </c>
      <c r="D325" t="n">
        <v>1</v>
      </c>
      <c r="E325" t="n">
        <v>19.8</v>
      </c>
      <c r="F325" t="n">
        <v>1</v>
      </c>
      <c r="G325" t="n">
        <v>1</v>
      </c>
      <c r="H325" t="n">
        <v>44.2</v>
      </c>
      <c r="I325" t="n">
        <v>1</v>
      </c>
      <c r="J325" t="n">
        <v>1</v>
      </c>
      <c r="K325" t="n">
        <v>18.9</v>
      </c>
      <c r="L325" t="n">
        <v>1</v>
      </c>
      <c r="M325" t="n">
        <v>1</v>
      </c>
      <c r="N325" t="n">
        <v>50.5</v>
      </c>
    </row>
    <row r="326">
      <c r="A326" t="inlineStr">
        <is>
          <t>24/11/23</t>
        </is>
      </c>
      <c r="B326" t="inlineStr">
        <is>
          <t>13:48:43</t>
        </is>
      </c>
      <c r="C326" t="n">
        <v>1</v>
      </c>
      <c r="D326" t="n">
        <v>1</v>
      </c>
      <c r="E326" t="n">
        <v>19.8</v>
      </c>
      <c r="F326" t="n">
        <v>1</v>
      </c>
      <c r="G326" t="n">
        <v>1</v>
      </c>
      <c r="H326" t="n">
        <v>44.1</v>
      </c>
      <c r="I326" t="n">
        <v>1</v>
      </c>
      <c r="J326" t="n">
        <v>1</v>
      </c>
      <c r="K326" t="n">
        <v>18.9</v>
      </c>
      <c r="L326" t="n">
        <v>1</v>
      </c>
      <c r="M326" t="n">
        <v>1</v>
      </c>
      <c r="N326" t="n">
        <v>50.3</v>
      </c>
    </row>
    <row r="327">
      <c r="A327" t="inlineStr">
        <is>
          <t>24/11/23</t>
        </is>
      </c>
      <c r="B327" t="inlineStr">
        <is>
          <t>13:48:54</t>
        </is>
      </c>
      <c r="C327" t="n">
        <v>1</v>
      </c>
      <c r="D327" t="n">
        <v>1</v>
      </c>
      <c r="E327" t="n">
        <v>19.8</v>
      </c>
      <c r="F327" t="n">
        <v>1</v>
      </c>
      <c r="G327" t="n">
        <v>1</v>
      </c>
      <c r="H327" t="n">
        <v>43.9</v>
      </c>
      <c r="I327" t="n">
        <v>1</v>
      </c>
      <c r="J327" t="n">
        <v>1</v>
      </c>
      <c r="K327" t="n">
        <v>18.9</v>
      </c>
      <c r="L327" t="n">
        <v>1</v>
      </c>
      <c r="M327" t="n">
        <v>1</v>
      </c>
      <c r="N327" t="n">
        <v>50.3</v>
      </c>
    </row>
    <row r="328">
      <c r="A328" t="inlineStr">
        <is>
          <t>24/11/23</t>
        </is>
      </c>
      <c r="B328" t="inlineStr">
        <is>
          <t>13:50:24</t>
        </is>
      </c>
      <c r="C328" t="n">
        <v>1</v>
      </c>
      <c r="D328" t="n">
        <v>1</v>
      </c>
      <c r="E328" t="n">
        <v>19.8</v>
      </c>
      <c r="F328" t="n">
        <v>1</v>
      </c>
      <c r="G328" t="n">
        <v>1</v>
      </c>
      <c r="H328" t="n">
        <v>43.8</v>
      </c>
      <c r="I328" t="n">
        <v>1</v>
      </c>
      <c r="J328" t="n">
        <v>1</v>
      </c>
      <c r="K328" t="n">
        <v>18.9</v>
      </c>
      <c r="L328" t="n">
        <v>1</v>
      </c>
      <c r="M328" t="n">
        <v>1</v>
      </c>
      <c r="N328" t="n">
        <v>49.6</v>
      </c>
    </row>
    <row r="329">
      <c r="A329" t="inlineStr">
        <is>
          <t>24/11/23</t>
        </is>
      </c>
      <c r="B329" t="inlineStr">
        <is>
          <t>13:50:35</t>
        </is>
      </c>
      <c r="C329" t="n">
        <v>1</v>
      </c>
      <c r="D329" t="n">
        <v>1</v>
      </c>
      <c r="E329" t="n">
        <v>19.8</v>
      </c>
      <c r="F329" t="n">
        <v>1</v>
      </c>
      <c r="G329" t="n">
        <v>1</v>
      </c>
      <c r="H329" t="n">
        <v>43.8</v>
      </c>
      <c r="I329" t="n">
        <v>1</v>
      </c>
      <c r="J329" t="n">
        <v>1</v>
      </c>
      <c r="K329" t="n">
        <v>18.9</v>
      </c>
      <c r="L329" t="n">
        <v>1</v>
      </c>
      <c r="M329" t="n">
        <v>1</v>
      </c>
      <c r="N329" t="n">
        <v>49.5</v>
      </c>
    </row>
    <row r="330">
      <c r="A330" t="inlineStr">
        <is>
          <t>24/11/23</t>
        </is>
      </c>
      <c r="B330" t="inlineStr">
        <is>
          <t>13:50:46</t>
        </is>
      </c>
      <c r="C330" t="n">
        <v>1</v>
      </c>
      <c r="D330" t="n">
        <v>1</v>
      </c>
      <c r="E330" t="n">
        <v>19.8</v>
      </c>
      <c r="F330" t="n">
        <v>1</v>
      </c>
      <c r="G330" t="n">
        <v>1</v>
      </c>
      <c r="H330" t="n">
        <v>43.7</v>
      </c>
      <c r="I330" t="n">
        <v>1</v>
      </c>
      <c r="J330" t="n">
        <v>1</v>
      </c>
      <c r="K330" t="n">
        <v>18.9</v>
      </c>
      <c r="L330" t="n">
        <v>1</v>
      </c>
      <c r="M330" t="n">
        <v>1</v>
      </c>
      <c r="N330" t="n">
        <v>49.4</v>
      </c>
    </row>
    <row r="331">
      <c r="A331" t="inlineStr">
        <is>
          <t>24/11/23</t>
        </is>
      </c>
      <c r="B331" t="inlineStr">
        <is>
          <t>13:50:57</t>
        </is>
      </c>
      <c r="C331" t="n">
        <v>1</v>
      </c>
      <c r="D331" t="n">
        <v>1</v>
      </c>
      <c r="E331" t="n">
        <v>19.8</v>
      </c>
      <c r="F331" t="n">
        <v>1</v>
      </c>
      <c r="G331" t="n">
        <v>1</v>
      </c>
      <c r="H331" t="n">
        <v>43.7</v>
      </c>
      <c r="I331" t="n">
        <v>1</v>
      </c>
      <c r="J331" t="n">
        <v>1</v>
      </c>
      <c r="K331" t="n">
        <v>18.9</v>
      </c>
      <c r="L331" t="n">
        <v>1</v>
      </c>
      <c r="M331" t="n">
        <v>1</v>
      </c>
      <c r="N331" t="n">
        <v>49.3</v>
      </c>
    </row>
    <row r="332">
      <c r="A332" t="inlineStr">
        <is>
          <t>24/11/23</t>
        </is>
      </c>
      <c r="B332" t="inlineStr">
        <is>
          <t>13:51:09</t>
        </is>
      </c>
      <c r="C332" t="n">
        <v>1</v>
      </c>
      <c r="D332" t="n">
        <v>1</v>
      </c>
      <c r="E332" t="n">
        <v>19.8</v>
      </c>
      <c r="F332" t="n">
        <v>1</v>
      </c>
      <c r="G332" t="n">
        <v>1</v>
      </c>
      <c r="H332" t="n">
        <v>43.7</v>
      </c>
      <c r="I332" t="n">
        <v>1</v>
      </c>
      <c r="J332" t="n">
        <v>1</v>
      </c>
      <c r="K332" t="n">
        <v>18.9</v>
      </c>
      <c r="L332" t="n">
        <v>1</v>
      </c>
      <c r="M332" t="n">
        <v>1</v>
      </c>
      <c r="N332" t="n">
        <v>49.3</v>
      </c>
    </row>
    <row r="333">
      <c r="A333" t="inlineStr">
        <is>
          <t>24/11/23</t>
        </is>
      </c>
      <c r="B333" t="inlineStr">
        <is>
          <t>13:51:20</t>
        </is>
      </c>
      <c r="C333" t="n">
        <v>1</v>
      </c>
      <c r="D333" t="n">
        <v>1</v>
      </c>
      <c r="E333" t="n">
        <v>19.8</v>
      </c>
      <c r="F333" t="n">
        <v>1</v>
      </c>
      <c r="G333" t="n">
        <v>1</v>
      </c>
      <c r="H333" t="n">
        <v>43.8</v>
      </c>
      <c r="I333" t="n">
        <v>1</v>
      </c>
      <c r="J333" t="n">
        <v>1</v>
      </c>
      <c r="K333" t="n">
        <v>18.9</v>
      </c>
      <c r="L333" t="n">
        <v>1</v>
      </c>
      <c r="M333" t="n">
        <v>1</v>
      </c>
      <c r="N333" t="n">
        <v>49.2</v>
      </c>
    </row>
    <row r="334">
      <c r="A334" t="inlineStr">
        <is>
          <t>24/11/23</t>
        </is>
      </c>
      <c r="B334" t="inlineStr">
        <is>
          <t>13:51:31</t>
        </is>
      </c>
      <c r="C334" t="n">
        <v>1</v>
      </c>
      <c r="D334" t="n">
        <v>1</v>
      </c>
      <c r="E334" t="n">
        <v>19.8</v>
      </c>
      <c r="F334" t="n">
        <v>1</v>
      </c>
      <c r="G334" t="n">
        <v>1</v>
      </c>
      <c r="H334" t="n">
        <v>43.9</v>
      </c>
      <c r="I334" t="n">
        <v>1</v>
      </c>
      <c r="J334" t="n">
        <v>1</v>
      </c>
      <c r="K334" t="n">
        <v>18.9</v>
      </c>
      <c r="L334" t="n">
        <v>1</v>
      </c>
      <c r="M334" t="n">
        <v>1</v>
      </c>
      <c r="N334" t="n">
        <v>49.2</v>
      </c>
    </row>
    <row r="335">
      <c r="A335" t="inlineStr">
        <is>
          <t>24/11/23</t>
        </is>
      </c>
      <c r="B335" t="inlineStr">
        <is>
          <t>13:51:42</t>
        </is>
      </c>
      <c r="C335" t="n">
        <v>1</v>
      </c>
      <c r="D335" t="n">
        <v>1</v>
      </c>
      <c r="E335" t="n">
        <v>19.8</v>
      </c>
      <c r="F335" t="n">
        <v>1</v>
      </c>
      <c r="G335" t="n">
        <v>1</v>
      </c>
      <c r="H335" t="n">
        <v>44.4</v>
      </c>
      <c r="I335" t="n">
        <v>1</v>
      </c>
      <c r="J335" t="n">
        <v>1</v>
      </c>
      <c r="K335" t="n">
        <v>18.9</v>
      </c>
      <c r="L335" t="n">
        <v>1</v>
      </c>
      <c r="M335" t="n">
        <v>1</v>
      </c>
      <c r="N335" t="n">
        <v>49.2</v>
      </c>
    </row>
    <row r="336">
      <c r="A336" t="inlineStr">
        <is>
          <t>24/11/23</t>
        </is>
      </c>
      <c r="B336" t="inlineStr">
        <is>
          <t>13:51:53</t>
        </is>
      </c>
      <c r="C336" t="n">
        <v>1</v>
      </c>
      <c r="D336" t="n">
        <v>1</v>
      </c>
      <c r="E336" t="n">
        <v>19.8</v>
      </c>
      <c r="F336" t="n">
        <v>1</v>
      </c>
      <c r="G336" t="n">
        <v>1</v>
      </c>
      <c r="H336" t="n">
        <v>43.9</v>
      </c>
      <c r="I336" t="n">
        <v>1</v>
      </c>
      <c r="J336" t="n">
        <v>1</v>
      </c>
      <c r="K336" t="n">
        <v>18.9</v>
      </c>
      <c r="L336" t="n">
        <v>1</v>
      </c>
      <c r="M336" t="n">
        <v>1</v>
      </c>
      <c r="N336" t="n">
        <v>49.2</v>
      </c>
    </row>
    <row r="337">
      <c r="A337" t="inlineStr">
        <is>
          <t>24/11/23</t>
        </is>
      </c>
      <c r="B337" t="inlineStr">
        <is>
          <t>13:52:05</t>
        </is>
      </c>
      <c r="C337" t="n">
        <v>1</v>
      </c>
      <c r="D337" t="n">
        <v>1</v>
      </c>
      <c r="E337" t="n">
        <v>19.8</v>
      </c>
      <c r="F337" t="n">
        <v>1</v>
      </c>
      <c r="G337" t="n">
        <v>1</v>
      </c>
      <c r="H337" t="n">
        <v>43.8</v>
      </c>
      <c r="I337" t="n">
        <v>1</v>
      </c>
      <c r="J337" t="n">
        <v>1</v>
      </c>
      <c r="K337" t="n">
        <v>18.9</v>
      </c>
      <c r="L337" t="n">
        <v>1</v>
      </c>
      <c r="M337" t="n">
        <v>1</v>
      </c>
      <c r="N337" t="n">
        <v>49.2</v>
      </c>
    </row>
    <row r="338">
      <c r="A338" t="inlineStr">
        <is>
          <t>24/11/23</t>
        </is>
      </c>
      <c r="B338" t="inlineStr">
        <is>
          <t>13:52:16</t>
        </is>
      </c>
      <c r="C338" t="n">
        <v>1</v>
      </c>
      <c r="D338" t="n">
        <v>1</v>
      </c>
      <c r="E338" t="n">
        <v>19.8</v>
      </c>
      <c r="F338" t="n">
        <v>1</v>
      </c>
      <c r="G338" t="n">
        <v>1</v>
      </c>
      <c r="H338" t="n">
        <v>43.8</v>
      </c>
      <c r="I338" t="n">
        <v>1</v>
      </c>
      <c r="J338" t="n">
        <v>1</v>
      </c>
      <c r="K338" t="n">
        <v>18.9</v>
      </c>
      <c r="L338" t="n">
        <v>1</v>
      </c>
      <c r="M338" t="n">
        <v>1</v>
      </c>
      <c r="N338" t="n">
        <v>49.2</v>
      </c>
    </row>
    <row r="339">
      <c r="A339" t="inlineStr">
        <is>
          <t>24/11/23</t>
        </is>
      </c>
      <c r="B339" t="inlineStr">
        <is>
          <t>13:52:27</t>
        </is>
      </c>
      <c r="C339" t="n">
        <v>1</v>
      </c>
      <c r="D339" t="n">
        <v>1</v>
      </c>
      <c r="E339" t="n">
        <v>19.8</v>
      </c>
      <c r="F339" t="n">
        <v>1</v>
      </c>
      <c r="G339" t="n">
        <v>1</v>
      </c>
      <c r="H339" t="n">
        <v>43.7</v>
      </c>
      <c r="I339" t="n">
        <v>1</v>
      </c>
      <c r="J339" t="n">
        <v>1</v>
      </c>
      <c r="K339" t="n">
        <v>18.9</v>
      </c>
      <c r="L339" t="n">
        <v>1</v>
      </c>
      <c r="M339" t="n">
        <v>1</v>
      </c>
      <c r="N339" t="n">
        <v>49.3</v>
      </c>
    </row>
    <row r="340">
      <c r="A340" t="inlineStr">
        <is>
          <t>24/11/23</t>
        </is>
      </c>
      <c r="B340" t="inlineStr">
        <is>
          <t>13:52:38</t>
        </is>
      </c>
      <c r="C340" t="n">
        <v>1</v>
      </c>
      <c r="D340" t="n">
        <v>1</v>
      </c>
      <c r="E340" t="n">
        <v>19.8</v>
      </c>
      <c r="F340" t="n">
        <v>1</v>
      </c>
      <c r="G340" t="n">
        <v>1</v>
      </c>
      <c r="H340" t="n">
        <v>43.7</v>
      </c>
      <c r="I340" t="n">
        <v>1</v>
      </c>
      <c r="J340" t="n">
        <v>1</v>
      </c>
      <c r="K340" t="n">
        <v>18.9</v>
      </c>
      <c r="L340" t="n">
        <v>1</v>
      </c>
      <c r="M340" t="n">
        <v>1</v>
      </c>
      <c r="N340" t="n">
        <v>49.3</v>
      </c>
    </row>
    <row r="341">
      <c r="A341" t="inlineStr">
        <is>
          <t>24/11/23</t>
        </is>
      </c>
      <c r="B341" t="inlineStr">
        <is>
          <t>13:52:49</t>
        </is>
      </c>
      <c r="C341" t="n">
        <v>1</v>
      </c>
      <c r="D341" t="n">
        <v>1</v>
      </c>
      <c r="E341" t="n">
        <v>19.8</v>
      </c>
      <c r="F341" t="n">
        <v>1</v>
      </c>
      <c r="G341" t="n">
        <v>1</v>
      </c>
      <c r="H341" t="n">
        <v>44</v>
      </c>
      <c r="I341" t="n">
        <v>1</v>
      </c>
      <c r="J341" t="n">
        <v>1</v>
      </c>
      <c r="K341" t="n">
        <v>18.9</v>
      </c>
      <c r="L341" t="n">
        <v>1</v>
      </c>
      <c r="M341" t="n">
        <v>1</v>
      </c>
      <c r="N341" t="n">
        <v>49.3</v>
      </c>
    </row>
    <row r="342">
      <c r="A342" t="inlineStr">
        <is>
          <t>24/11/23</t>
        </is>
      </c>
      <c r="B342" t="inlineStr">
        <is>
          <t>13:53:01</t>
        </is>
      </c>
      <c r="C342" t="n">
        <v>1</v>
      </c>
      <c r="D342" t="n">
        <v>1</v>
      </c>
      <c r="E342" t="n">
        <v>19.8</v>
      </c>
      <c r="F342" t="n">
        <v>1</v>
      </c>
      <c r="G342" t="n">
        <v>1</v>
      </c>
      <c r="H342" t="n">
        <v>43.7</v>
      </c>
      <c r="I342" t="n">
        <v>1</v>
      </c>
      <c r="J342" t="n">
        <v>1</v>
      </c>
      <c r="K342" t="n">
        <v>18.9</v>
      </c>
      <c r="L342" t="n">
        <v>1</v>
      </c>
      <c r="M342" t="n">
        <v>1</v>
      </c>
      <c r="N342" t="n">
        <v>49.4</v>
      </c>
    </row>
    <row r="343">
      <c r="A343" t="inlineStr">
        <is>
          <t>24/11/23</t>
        </is>
      </c>
      <c r="B343" t="inlineStr">
        <is>
          <t>13:53:12</t>
        </is>
      </c>
      <c r="C343" t="n">
        <v>1</v>
      </c>
      <c r="D343" t="n">
        <v>1</v>
      </c>
      <c r="E343" t="n">
        <v>19.8</v>
      </c>
      <c r="F343" t="n">
        <v>1</v>
      </c>
      <c r="G343" t="n">
        <v>1</v>
      </c>
      <c r="H343" t="n">
        <v>43.6</v>
      </c>
      <c r="I343" t="n">
        <v>1</v>
      </c>
      <c r="J343" t="n">
        <v>1</v>
      </c>
      <c r="K343" t="n">
        <v>18.9</v>
      </c>
      <c r="L343" t="n">
        <v>1</v>
      </c>
      <c r="M343" t="n">
        <v>1</v>
      </c>
      <c r="N343" t="n">
        <v>49.4</v>
      </c>
    </row>
    <row r="344">
      <c r="A344" t="inlineStr">
        <is>
          <t>24/11/23</t>
        </is>
      </c>
      <c r="B344" t="inlineStr">
        <is>
          <t>13:53:23</t>
        </is>
      </c>
      <c r="C344" t="n">
        <v>1</v>
      </c>
      <c r="D344" t="n">
        <v>1</v>
      </c>
      <c r="E344" t="n">
        <v>19.8</v>
      </c>
      <c r="F344" t="n">
        <v>1</v>
      </c>
      <c r="G344" t="n">
        <v>1</v>
      </c>
      <c r="H344" t="n">
        <v>43.6</v>
      </c>
      <c r="I344" t="n">
        <v>1</v>
      </c>
      <c r="J344" t="n">
        <v>1</v>
      </c>
      <c r="K344" t="n">
        <v>18.9</v>
      </c>
      <c r="L344" t="n">
        <v>1</v>
      </c>
      <c r="M344" t="n">
        <v>1</v>
      </c>
      <c r="N344" t="n">
        <v>49.6</v>
      </c>
    </row>
    <row r="345">
      <c r="A345" t="inlineStr">
        <is>
          <t>24/11/23</t>
        </is>
      </c>
      <c r="B345" t="inlineStr">
        <is>
          <t>13:53:34</t>
        </is>
      </c>
      <c r="C345" t="n">
        <v>1</v>
      </c>
      <c r="D345" t="n">
        <v>1</v>
      </c>
      <c r="E345" t="n">
        <v>19.8</v>
      </c>
      <c r="F345" t="n">
        <v>1</v>
      </c>
      <c r="G345" t="n">
        <v>1</v>
      </c>
      <c r="H345" t="n">
        <v>43.5</v>
      </c>
      <c r="I345" t="n">
        <v>1</v>
      </c>
      <c r="J345" t="n">
        <v>1</v>
      </c>
      <c r="K345" t="n">
        <v>18.9</v>
      </c>
      <c r="L345" t="n">
        <v>1</v>
      </c>
      <c r="M345" t="n">
        <v>1</v>
      </c>
      <c r="N345" t="n">
        <v>49.7</v>
      </c>
    </row>
    <row r="346">
      <c r="A346" t="inlineStr">
        <is>
          <t>24/11/23</t>
        </is>
      </c>
      <c r="B346" t="inlineStr">
        <is>
          <t>13:53:46</t>
        </is>
      </c>
      <c r="C346" t="n">
        <v>1</v>
      </c>
      <c r="D346" t="n">
        <v>1</v>
      </c>
      <c r="E346" t="n">
        <v>19.8</v>
      </c>
      <c r="F346" t="n">
        <v>1</v>
      </c>
      <c r="G346" t="n">
        <v>1</v>
      </c>
      <c r="H346" t="n">
        <v>43.5</v>
      </c>
      <c r="I346" t="n">
        <v>1</v>
      </c>
      <c r="J346" t="n">
        <v>1</v>
      </c>
      <c r="K346" t="n">
        <v>18.9</v>
      </c>
      <c r="L346" t="n">
        <v>1</v>
      </c>
      <c r="M346" t="n">
        <v>1</v>
      </c>
      <c r="N346" t="n">
        <v>49.8</v>
      </c>
    </row>
    <row r="347">
      <c r="A347" t="inlineStr">
        <is>
          <t>24/11/23</t>
        </is>
      </c>
      <c r="B347" t="inlineStr">
        <is>
          <t>13:53:57</t>
        </is>
      </c>
      <c r="C347" t="n">
        <v>1</v>
      </c>
      <c r="D347" t="n">
        <v>1</v>
      </c>
      <c r="E347" t="n">
        <v>19.8</v>
      </c>
      <c r="F347" t="n">
        <v>1</v>
      </c>
      <c r="G347" t="n">
        <v>1</v>
      </c>
      <c r="H347" t="n">
        <v>43.5</v>
      </c>
      <c r="I347" t="n">
        <v>1</v>
      </c>
      <c r="J347" t="n">
        <v>1</v>
      </c>
      <c r="K347" t="n">
        <v>18.9</v>
      </c>
      <c r="L347" t="n">
        <v>1</v>
      </c>
      <c r="M347" t="n">
        <v>1</v>
      </c>
      <c r="N347" t="n">
        <v>49.9</v>
      </c>
    </row>
    <row r="348">
      <c r="A348" t="inlineStr">
        <is>
          <t>24/11/23</t>
        </is>
      </c>
      <c r="B348" t="inlineStr">
        <is>
          <t>13:55:26</t>
        </is>
      </c>
      <c r="C348" t="n">
        <v>1</v>
      </c>
      <c r="D348" t="n">
        <v>1</v>
      </c>
      <c r="E348" t="n">
        <v>19.8</v>
      </c>
      <c r="F348" t="n">
        <v>1</v>
      </c>
      <c r="G348" t="n">
        <v>1</v>
      </c>
      <c r="H348" t="n">
        <v>44.1</v>
      </c>
      <c r="I348" t="n">
        <v>1</v>
      </c>
      <c r="J348" t="n">
        <v>1</v>
      </c>
      <c r="K348" t="n">
        <v>18.9</v>
      </c>
      <c r="L348" t="n">
        <v>1</v>
      </c>
      <c r="M348" t="n">
        <v>1</v>
      </c>
      <c r="N348" t="n">
        <v>51.2</v>
      </c>
    </row>
    <row r="349">
      <c r="A349" t="inlineStr">
        <is>
          <t>24/11/23</t>
        </is>
      </c>
      <c r="B349" t="inlineStr">
        <is>
          <t>13:55:38</t>
        </is>
      </c>
      <c r="C349" t="n">
        <v>1</v>
      </c>
      <c r="D349" t="n">
        <v>1</v>
      </c>
      <c r="E349" t="n">
        <v>19.8</v>
      </c>
      <c r="F349" t="n">
        <v>1</v>
      </c>
      <c r="G349" t="n">
        <v>1</v>
      </c>
      <c r="H349" t="n">
        <v>43.8</v>
      </c>
      <c r="I349" t="n">
        <v>1</v>
      </c>
      <c r="J349" t="n">
        <v>1</v>
      </c>
      <c r="K349" t="n">
        <v>18.9</v>
      </c>
      <c r="L349" t="n">
        <v>1</v>
      </c>
      <c r="M349" t="n">
        <v>1</v>
      </c>
      <c r="N349" t="n">
        <v>51.3</v>
      </c>
    </row>
    <row r="350">
      <c r="A350" t="inlineStr">
        <is>
          <t>24/11/23</t>
        </is>
      </c>
      <c r="B350" t="inlineStr">
        <is>
          <t>13:55:49</t>
        </is>
      </c>
      <c r="C350" t="n">
        <v>1</v>
      </c>
      <c r="D350" t="n">
        <v>1</v>
      </c>
      <c r="E350" t="n">
        <v>19.8</v>
      </c>
      <c r="F350" t="n">
        <v>1</v>
      </c>
      <c r="G350" t="n">
        <v>1</v>
      </c>
      <c r="H350" t="n">
        <v>44.1</v>
      </c>
      <c r="I350" t="n">
        <v>1</v>
      </c>
      <c r="J350" t="n">
        <v>1</v>
      </c>
      <c r="K350" t="n">
        <v>18.9</v>
      </c>
      <c r="L350" t="n">
        <v>1</v>
      </c>
      <c r="M350" t="n">
        <v>1</v>
      </c>
      <c r="N350" t="n">
        <v>51.4</v>
      </c>
    </row>
    <row r="351">
      <c r="A351" t="inlineStr">
        <is>
          <t>24/11/23</t>
        </is>
      </c>
      <c r="B351" t="inlineStr">
        <is>
          <t>13:56:00</t>
        </is>
      </c>
      <c r="C351" t="n">
        <v>1</v>
      </c>
      <c r="D351" t="n">
        <v>1</v>
      </c>
      <c r="E351" t="n">
        <v>19.8</v>
      </c>
      <c r="F351" t="n">
        <v>1</v>
      </c>
      <c r="G351" t="n">
        <v>1</v>
      </c>
      <c r="H351" t="n">
        <v>44</v>
      </c>
      <c r="I351" t="n">
        <v>1</v>
      </c>
      <c r="J351" t="n">
        <v>1</v>
      </c>
      <c r="K351" t="n">
        <v>18.9</v>
      </c>
      <c r="L351" t="n">
        <v>1</v>
      </c>
      <c r="M351" t="n">
        <v>1</v>
      </c>
      <c r="N351" t="n">
        <v>51.4</v>
      </c>
    </row>
    <row r="352">
      <c r="A352" t="inlineStr">
        <is>
          <t>24/11/23</t>
        </is>
      </c>
      <c r="B352" t="inlineStr">
        <is>
          <t>13:56:11</t>
        </is>
      </c>
      <c r="C352" t="n">
        <v>1</v>
      </c>
      <c r="D352" t="n">
        <v>1</v>
      </c>
      <c r="E352" t="n">
        <v>19.8</v>
      </c>
      <c r="F352" t="n">
        <v>1</v>
      </c>
      <c r="G352" t="n">
        <v>1</v>
      </c>
      <c r="H352" t="n">
        <v>44</v>
      </c>
      <c r="I352" t="n">
        <v>1</v>
      </c>
      <c r="J352" t="n">
        <v>1</v>
      </c>
      <c r="K352" t="n">
        <v>18.9</v>
      </c>
      <c r="L352" t="n">
        <v>1</v>
      </c>
      <c r="M352" t="n">
        <v>1</v>
      </c>
      <c r="N352" t="n">
        <v>51.5</v>
      </c>
    </row>
    <row r="353">
      <c r="A353" t="inlineStr">
        <is>
          <t>24/11/23</t>
        </is>
      </c>
      <c r="B353" t="inlineStr">
        <is>
          <t>13:56:22</t>
        </is>
      </c>
      <c r="C353" t="n">
        <v>1</v>
      </c>
      <c r="D353" t="n">
        <v>1</v>
      </c>
      <c r="E353" t="n">
        <v>19.8</v>
      </c>
      <c r="F353" t="n">
        <v>1</v>
      </c>
      <c r="G353" t="n">
        <v>1</v>
      </c>
      <c r="H353" t="n">
        <v>44</v>
      </c>
      <c r="I353" t="n">
        <v>1</v>
      </c>
      <c r="J353" t="n">
        <v>1</v>
      </c>
      <c r="K353" t="n">
        <v>18.9</v>
      </c>
      <c r="L353" t="n">
        <v>1</v>
      </c>
      <c r="M353" t="n">
        <v>1</v>
      </c>
      <c r="N353" t="n">
        <v>51.5</v>
      </c>
    </row>
    <row r="354">
      <c r="A354" t="inlineStr">
        <is>
          <t>24/11/23</t>
        </is>
      </c>
      <c r="B354" t="inlineStr">
        <is>
          <t>13:56:34</t>
        </is>
      </c>
      <c r="C354" t="n">
        <v>1</v>
      </c>
      <c r="D354" t="n">
        <v>1</v>
      </c>
      <c r="E354" t="n">
        <v>19.8</v>
      </c>
      <c r="F354" t="n">
        <v>1</v>
      </c>
      <c r="G354" t="n">
        <v>1</v>
      </c>
      <c r="H354" t="n">
        <v>43.9</v>
      </c>
      <c r="I354" t="n">
        <v>1</v>
      </c>
      <c r="J354" t="n">
        <v>1</v>
      </c>
      <c r="K354" t="n">
        <v>18.9</v>
      </c>
      <c r="L354" t="n">
        <v>1</v>
      </c>
      <c r="M354" t="n">
        <v>1</v>
      </c>
      <c r="N354" t="n">
        <v>51.5</v>
      </c>
    </row>
    <row r="355">
      <c r="A355" t="inlineStr">
        <is>
          <t>24/11/23</t>
        </is>
      </c>
      <c r="B355" t="inlineStr">
        <is>
          <t>13:56:45</t>
        </is>
      </c>
      <c r="C355" t="n">
        <v>1</v>
      </c>
      <c r="D355" t="n">
        <v>1</v>
      </c>
      <c r="E355" t="n">
        <v>19.8</v>
      </c>
      <c r="F355" t="n">
        <v>1</v>
      </c>
      <c r="G355" t="n">
        <v>1</v>
      </c>
      <c r="H355" t="n">
        <v>44.1</v>
      </c>
      <c r="I355" t="n">
        <v>1</v>
      </c>
      <c r="J355" t="n">
        <v>1</v>
      </c>
      <c r="K355" t="n">
        <v>18.9</v>
      </c>
      <c r="L355" t="n">
        <v>1</v>
      </c>
      <c r="M355" t="n">
        <v>1</v>
      </c>
      <c r="N355" t="n">
        <v>51.6</v>
      </c>
    </row>
    <row r="356">
      <c r="A356" t="inlineStr">
        <is>
          <t>24/11/23</t>
        </is>
      </c>
      <c r="B356" t="inlineStr">
        <is>
          <t>13:56:56</t>
        </is>
      </c>
      <c r="C356" t="n">
        <v>1</v>
      </c>
      <c r="D356" t="n">
        <v>1</v>
      </c>
      <c r="E356" t="n">
        <v>19.8</v>
      </c>
      <c r="F356" t="n">
        <v>1</v>
      </c>
      <c r="G356" t="n">
        <v>1</v>
      </c>
      <c r="H356" t="n">
        <v>44.2</v>
      </c>
      <c r="I356" t="n">
        <v>1</v>
      </c>
      <c r="J356" t="n">
        <v>1</v>
      </c>
      <c r="K356" t="n">
        <v>18.9</v>
      </c>
      <c r="L356" t="n">
        <v>1</v>
      </c>
      <c r="M356" t="n">
        <v>1</v>
      </c>
      <c r="N356" t="n">
        <v>51.6</v>
      </c>
    </row>
    <row r="357">
      <c r="A357" t="inlineStr">
        <is>
          <t>24/11/23</t>
        </is>
      </c>
      <c r="B357" t="inlineStr">
        <is>
          <t>13:57:07</t>
        </is>
      </c>
      <c r="C357" t="n">
        <v>1</v>
      </c>
      <c r="D357" t="n">
        <v>1</v>
      </c>
      <c r="E357" t="n">
        <v>19.8</v>
      </c>
      <c r="F357" t="n">
        <v>1</v>
      </c>
      <c r="G357" t="n">
        <v>1</v>
      </c>
      <c r="H357" t="n">
        <v>44</v>
      </c>
      <c r="I357" t="n">
        <v>1</v>
      </c>
      <c r="J357" t="n">
        <v>1</v>
      </c>
      <c r="K357" t="n">
        <v>18.9</v>
      </c>
      <c r="L357" t="n">
        <v>1</v>
      </c>
      <c r="M357" t="n">
        <v>1</v>
      </c>
      <c r="N357" t="n">
        <v>51.6</v>
      </c>
    </row>
    <row r="358">
      <c r="A358" t="inlineStr">
        <is>
          <t>24/11/23</t>
        </is>
      </c>
      <c r="B358" t="inlineStr">
        <is>
          <t>13:57:19</t>
        </is>
      </c>
      <c r="C358" t="n">
        <v>1</v>
      </c>
      <c r="D358" t="n">
        <v>1</v>
      </c>
      <c r="E358" t="n">
        <v>19.8</v>
      </c>
      <c r="F358" t="n">
        <v>1</v>
      </c>
      <c r="G358" t="n">
        <v>1</v>
      </c>
      <c r="H358" t="n">
        <v>44</v>
      </c>
      <c r="I358" t="n">
        <v>1</v>
      </c>
      <c r="J358" t="n">
        <v>1</v>
      </c>
      <c r="K358" t="n">
        <v>18.9</v>
      </c>
      <c r="L358" t="n">
        <v>1</v>
      </c>
      <c r="M358" t="n">
        <v>1</v>
      </c>
      <c r="N358" t="n">
        <v>51.5</v>
      </c>
    </row>
    <row r="359">
      <c r="A359" t="inlineStr">
        <is>
          <t>24/11/23</t>
        </is>
      </c>
      <c r="B359" t="inlineStr">
        <is>
          <t>13:57:30</t>
        </is>
      </c>
      <c r="C359" t="n">
        <v>1</v>
      </c>
      <c r="D359" t="n">
        <v>1</v>
      </c>
      <c r="E359" t="n">
        <v>19.8</v>
      </c>
      <c r="F359" t="n">
        <v>1</v>
      </c>
      <c r="G359" t="n">
        <v>1</v>
      </c>
      <c r="H359" t="n">
        <v>43.9</v>
      </c>
      <c r="I359" t="n">
        <v>1</v>
      </c>
      <c r="J359" t="n">
        <v>1</v>
      </c>
      <c r="K359" t="n">
        <v>18.9</v>
      </c>
      <c r="L359" t="n">
        <v>1</v>
      </c>
      <c r="M359" t="n">
        <v>1</v>
      </c>
      <c r="N359" t="n">
        <v>51.5</v>
      </c>
    </row>
    <row r="360">
      <c r="A360" t="inlineStr">
        <is>
          <t>24/11/23</t>
        </is>
      </c>
      <c r="B360" t="inlineStr">
        <is>
          <t>13:57:41</t>
        </is>
      </c>
      <c r="C360" t="n">
        <v>1</v>
      </c>
      <c r="D360" t="n">
        <v>1</v>
      </c>
      <c r="E360" t="n">
        <v>19.8</v>
      </c>
      <c r="F360" t="n">
        <v>1</v>
      </c>
      <c r="G360" t="n">
        <v>1</v>
      </c>
      <c r="H360" t="n">
        <v>44.3</v>
      </c>
      <c r="I360" t="n">
        <v>1</v>
      </c>
      <c r="J360" t="n">
        <v>1</v>
      </c>
      <c r="K360" t="n">
        <v>19</v>
      </c>
      <c r="L360" t="n">
        <v>1</v>
      </c>
      <c r="M360" t="n">
        <v>1</v>
      </c>
      <c r="N360" t="n">
        <v>51.5</v>
      </c>
    </row>
    <row r="361">
      <c r="A361" t="inlineStr">
        <is>
          <t>24/11/23</t>
        </is>
      </c>
      <c r="B361" t="inlineStr">
        <is>
          <t>13:57:52</t>
        </is>
      </c>
      <c r="C361" t="n">
        <v>1</v>
      </c>
      <c r="D361" t="n">
        <v>1</v>
      </c>
      <c r="E361" t="n">
        <v>19.8</v>
      </c>
      <c r="F361" t="n">
        <v>1</v>
      </c>
      <c r="G361" t="n">
        <v>1</v>
      </c>
      <c r="H361" t="n">
        <v>45</v>
      </c>
      <c r="I361" t="n">
        <v>1</v>
      </c>
      <c r="J361" t="n">
        <v>1</v>
      </c>
      <c r="K361" t="n">
        <v>19</v>
      </c>
      <c r="L361" t="n">
        <v>1</v>
      </c>
      <c r="M361" t="n">
        <v>1</v>
      </c>
      <c r="N361" t="n">
        <v>51.4</v>
      </c>
    </row>
    <row r="362">
      <c r="A362" t="inlineStr">
        <is>
          <t>24/11/23</t>
        </is>
      </c>
      <c r="B362" t="inlineStr">
        <is>
          <t>13:58:03</t>
        </is>
      </c>
      <c r="C362" t="n">
        <v>1</v>
      </c>
      <c r="D362" t="n">
        <v>1</v>
      </c>
      <c r="E362" t="n">
        <v>19.8</v>
      </c>
      <c r="F362" t="n">
        <v>1</v>
      </c>
      <c r="G362" t="n">
        <v>1</v>
      </c>
      <c r="H362" t="n">
        <v>44.7</v>
      </c>
      <c r="I362" t="n">
        <v>1</v>
      </c>
      <c r="J362" t="n">
        <v>1</v>
      </c>
      <c r="K362" t="n">
        <v>19</v>
      </c>
      <c r="L362" t="n">
        <v>1</v>
      </c>
      <c r="M362" t="n">
        <v>1</v>
      </c>
      <c r="N362" t="n">
        <v>51.3</v>
      </c>
    </row>
    <row r="363">
      <c r="A363" t="inlineStr">
        <is>
          <t>24/11/23</t>
        </is>
      </c>
      <c r="B363" t="inlineStr">
        <is>
          <t>13:58:14</t>
        </is>
      </c>
      <c r="C363" t="n">
        <v>1</v>
      </c>
      <c r="D363" t="n">
        <v>1</v>
      </c>
      <c r="E363" t="n">
        <v>19.8</v>
      </c>
      <c r="F363" t="n">
        <v>1</v>
      </c>
      <c r="G363" t="n">
        <v>1</v>
      </c>
      <c r="H363" t="n">
        <v>44</v>
      </c>
      <c r="I363" t="n">
        <v>1</v>
      </c>
      <c r="J363" t="n">
        <v>1</v>
      </c>
      <c r="K363" t="n">
        <v>19</v>
      </c>
      <c r="L363" t="n">
        <v>1</v>
      </c>
      <c r="M363" t="n">
        <v>1</v>
      </c>
      <c r="N363" t="n">
        <v>51.3</v>
      </c>
    </row>
    <row r="364">
      <c r="A364" t="inlineStr">
        <is>
          <t>24/11/23</t>
        </is>
      </c>
      <c r="B364" t="inlineStr">
        <is>
          <t>13:58:26</t>
        </is>
      </c>
      <c r="C364" t="n">
        <v>1</v>
      </c>
      <c r="D364" t="n">
        <v>1</v>
      </c>
      <c r="E364" t="n">
        <v>19.8</v>
      </c>
      <c r="F364" t="n">
        <v>1</v>
      </c>
      <c r="G364" t="n">
        <v>1</v>
      </c>
      <c r="H364" t="n">
        <v>44.2</v>
      </c>
      <c r="I364" t="n">
        <v>1</v>
      </c>
      <c r="J364" t="n">
        <v>1</v>
      </c>
      <c r="K364" t="n">
        <v>19</v>
      </c>
      <c r="L364" t="n">
        <v>1</v>
      </c>
      <c r="M364" t="n">
        <v>1</v>
      </c>
      <c r="N364" t="n">
        <v>51.2</v>
      </c>
    </row>
    <row r="365">
      <c r="A365" t="inlineStr">
        <is>
          <t>24/11/23</t>
        </is>
      </c>
      <c r="B365" t="inlineStr">
        <is>
          <t>13:58:37</t>
        </is>
      </c>
      <c r="C365" t="n">
        <v>1</v>
      </c>
      <c r="D365" t="n">
        <v>1</v>
      </c>
      <c r="E365" t="n">
        <v>19.8</v>
      </c>
      <c r="F365" t="n">
        <v>1</v>
      </c>
      <c r="G365" t="n">
        <v>1</v>
      </c>
      <c r="H365" t="n">
        <v>43.9</v>
      </c>
      <c r="I365" t="n">
        <v>1</v>
      </c>
      <c r="J365" t="n">
        <v>1</v>
      </c>
      <c r="K365" t="n">
        <v>19</v>
      </c>
      <c r="L365" t="n">
        <v>1</v>
      </c>
      <c r="M365" t="n">
        <v>1</v>
      </c>
      <c r="N365" t="n">
        <v>51.2</v>
      </c>
    </row>
    <row r="366">
      <c r="A366" t="inlineStr">
        <is>
          <t>24/11/23</t>
        </is>
      </c>
      <c r="B366" t="inlineStr">
        <is>
          <t>13:58:48</t>
        </is>
      </c>
      <c r="C366" t="n">
        <v>1</v>
      </c>
      <c r="D366" t="n">
        <v>1</v>
      </c>
      <c r="E366" t="n">
        <v>19.8</v>
      </c>
      <c r="F366" t="n">
        <v>1</v>
      </c>
      <c r="G366" t="n">
        <v>1</v>
      </c>
      <c r="H366" t="n">
        <v>43.9</v>
      </c>
      <c r="I366" t="n">
        <v>1</v>
      </c>
      <c r="J366" t="n">
        <v>1</v>
      </c>
      <c r="K366" t="n">
        <v>19</v>
      </c>
      <c r="L366" t="n">
        <v>1</v>
      </c>
      <c r="M366" t="n">
        <v>1</v>
      </c>
      <c r="N366" t="n">
        <v>51.1</v>
      </c>
    </row>
    <row r="367">
      <c r="A367" t="inlineStr">
        <is>
          <t>24/11/23</t>
        </is>
      </c>
      <c r="B367" t="inlineStr">
        <is>
          <t>13:58:59</t>
        </is>
      </c>
      <c r="C367" t="n">
        <v>1</v>
      </c>
      <c r="D367" t="n">
        <v>1</v>
      </c>
      <c r="E367" t="n">
        <v>19.8</v>
      </c>
      <c r="F367" t="n">
        <v>1</v>
      </c>
      <c r="G367" t="n">
        <v>1</v>
      </c>
      <c r="H367" t="n">
        <v>44</v>
      </c>
      <c r="I367" t="n">
        <v>1</v>
      </c>
      <c r="J367" t="n">
        <v>1</v>
      </c>
      <c r="K367" t="n">
        <v>19.1</v>
      </c>
      <c r="L367" t="n">
        <v>1</v>
      </c>
      <c r="M367" t="n">
        <v>1</v>
      </c>
      <c r="N367" t="n">
        <v>51</v>
      </c>
    </row>
    <row r="368">
      <c r="A368" t="inlineStr">
        <is>
          <t>24/11/23</t>
        </is>
      </c>
      <c r="B368" t="inlineStr">
        <is>
          <t>14:00:29</t>
        </is>
      </c>
      <c r="C368" t="n">
        <v>1</v>
      </c>
      <c r="D368" t="n">
        <v>1</v>
      </c>
      <c r="E368" t="n">
        <v>19.8</v>
      </c>
      <c r="F368" t="n">
        <v>1</v>
      </c>
      <c r="G368" t="n">
        <v>1</v>
      </c>
      <c r="H368" t="n">
        <v>44.5</v>
      </c>
      <c r="I368" t="n">
        <v>1</v>
      </c>
      <c r="J368" t="n">
        <v>1</v>
      </c>
      <c r="K368" t="n">
        <v>19.2</v>
      </c>
      <c r="L368" t="n">
        <v>1</v>
      </c>
      <c r="M368" t="n">
        <v>1</v>
      </c>
      <c r="N368" t="n">
        <v>50.4</v>
      </c>
    </row>
    <row r="369">
      <c r="A369" t="inlineStr">
        <is>
          <t>24/11/23</t>
        </is>
      </c>
      <c r="B369" t="inlineStr">
        <is>
          <t>14:00:40</t>
        </is>
      </c>
      <c r="C369" t="n">
        <v>1</v>
      </c>
      <c r="D369" t="n">
        <v>1</v>
      </c>
      <c r="E369" t="n">
        <v>19.8</v>
      </c>
      <c r="F369" t="n">
        <v>1</v>
      </c>
      <c r="G369" t="n">
        <v>1</v>
      </c>
      <c r="H369" t="n">
        <v>44.3</v>
      </c>
      <c r="I369" t="n">
        <v>1</v>
      </c>
      <c r="J369" t="n">
        <v>1</v>
      </c>
      <c r="K369" t="n">
        <v>19.2</v>
      </c>
      <c r="L369" t="n">
        <v>1</v>
      </c>
      <c r="M369" t="n">
        <v>1</v>
      </c>
      <c r="N369" t="n">
        <v>50.2</v>
      </c>
    </row>
    <row r="370">
      <c r="A370" t="inlineStr">
        <is>
          <t>24/11/23</t>
        </is>
      </c>
      <c r="B370" t="inlineStr">
        <is>
          <t>14:00:51</t>
        </is>
      </c>
      <c r="C370" t="n">
        <v>1</v>
      </c>
      <c r="D370" t="n">
        <v>1</v>
      </c>
      <c r="E370" t="n">
        <v>19.8</v>
      </c>
      <c r="F370" t="n">
        <v>1</v>
      </c>
      <c r="G370" t="n">
        <v>1</v>
      </c>
      <c r="H370" t="n">
        <v>44.3</v>
      </c>
      <c r="I370" t="n">
        <v>1</v>
      </c>
      <c r="J370" t="n">
        <v>1</v>
      </c>
      <c r="K370" t="n">
        <v>19.2</v>
      </c>
      <c r="L370" t="n">
        <v>1</v>
      </c>
      <c r="M370" t="n">
        <v>1</v>
      </c>
      <c r="N370" t="n">
        <v>50.2</v>
      </c>
    </row>
    <row r="371">
      <c r="A371" t="inlineStr">
        <is>
          <t>24/11/23</t>
        </is>
      </c>
      <c r="B371" t="inlineStr">
        <is>
          <t>14:01:03</t>
        </is>
      </c>
      <c r="C371" t="n">
        <v>1</v>
      </c>
      <c r="D371" t="n">
        <v>1</v>
      </c>
      <c r="E371" t="n">
        <v>19.8</v>
      </c>
      <c r="F371" t="n">
        <v>1</v>
      </c>
      <c r="G371" t="n">
        <v>1</v>
      </c>
      <c r="H371" t="n">
        <v>44.3</v>
      </c>
      <c r="I371" t="n">
        <v>1</v>
      </c>
      <c r="J371" t="n">
        <v>1</v>
      </c>
      <c r="K371" t="n">
        <v>19.2</v>
      </c>
      <c r="L371" t="n">
        <v>1</v>
      </c>
      <c r="M371" t="n">
        <v>1</v>
      </c>
      <c r="N371" t="n">
        <v>50</v>
      </c>
    </row>
    <row r="372">
      <c r="A372" t="inlineStr">
        <is>
          <t>24/11/23</t>
        </is>
      </c>
      <c r="B372" t="inlineStr">
        <is>
          <t>14:01:14</t>
        </is>
      </c>
      <c r="C372" t="n">
        <v>1</v>
      </c>
      <c r="D372" t="n">
        <v>1</v>
      </c>
      <c r="E372" t="n">
        <v>19.8</v>
      </c>
      <c r="F372" t="n">
        <v>1</v>
      </c>
      <c r="G372" t="n">
        <v>1</v>
      </c>
      <c r="H372" t="n">
        <v>44.4</v>
      </c>
      <c r="I372" t="n">
        <v>1</v>
      </c>
      <c r="J372" t="n">
        <v>1</v>
      </c>
      <c r="K372" t="n">
        <v>19.2</v>
      </c>
      <c r="L372" t="n">
        <v>1</v>
      </c>
      <c r="M372" t="n">
        <v>1</v>
      </c>
      <c r="N372" t="n">
        <v>50</v>
      </c>
    </row>
    <row r="373">
      <c r="A373" t="inlineStr">
        <is>
          <t>24/11/23</t>
        </is>
      </c>
      <c r="B373" t="inlineStr">
        <is>
          <t>14:01:25</t>
        </is>
      </c>
      <c r="C373" t="n">
        <v>1</v>
      </c>
      <c r="D373" t="n">
        <v>1</v>
      </c>
      <c r="E373" t="n">
        <v>19.8</v>
      </c>
      <c r="F373" t="n">
        <v>1</v>
      </c>
      <c r="G373" t="n">
        <v>1</v>
      </c>
      <c r="H373" t="n">
        <v>44.4</v>
      </c>
      <c r="I373" t="n">
        <v>1</v>
      </c>
      <c r="J373" t="n">
        <v>1</v>
      </c>
      <c r="K373" t="n">
        <v>19.2</v>
      </c>
      <c r="L373" t="n">
        <v>1</v>
      </c>
      <c r="M373" t="n">
        <v>1</v>
      </c>
      <c r="N373" t="n">
        <v>49.8</v>
      </c>
    </row>
    <row r="374">
      <c r="A374" t="inlineStr">
        <is>
          <t>24/11/23</t>
        </is>
      </c>
      <c r="B374" t="inlineStr">
        <is>
          <t>14:01:36</t>
        </is>
      </c>
      <c r="C374" t="n">
        <v>1</v>
      </c>
      <c r="D374" t="n">
        <v>1</v>
      </c>
      <c r="E374" t="n">
        <v>19.8</v>
      </c>
      <c r="F374" t="n">
        <v>1</v>
      </c>
      <c r="G374" t="n">
        <v>1</v>
      </c>
      <c r="H374" t="n">
        <v>44.3</v>
      </c>
      <c r="I374" t="n">
        <v>1</v>
      </c>
      <c r="J374" t="n">
        <v>1</v>
      </c>
      <c r="K374" t="n">
        <v>19.2</v>
      </c>
      <c r="L374" t="n">
        <v>1</v>
      </c>
      <c r="M374" t="n">
        <v>1</v>
      </c>
      <c r="N374" t="n">
        <v>49.8</v>
      </c>
    </row>
    <row r="375">
      <c r="A375" t="inlineStr">
        <is>
          <t>24/11/23</t>
        </is>
      </c>
      <c r="B375" t="inlineStr">
        <is>
          <t>14:01:48</t>
        </is>
      </c>
      <c r="C375" t="n">
        <v>1</v>
      </c>
      <c r="D375" t="n">
        <v>1</v>
      </c>
      <c r="E375" t="n">
        <v>19.8</v>
      </c>
      <c r="F375" t="n">
        <v>1</v>
      </c>
      <c r="G375" t="n">
        <v>1</v>
      </c>
      <c r="H375" t="n">
        <v>44.3</v>
      </c>
      <c r="I375" t="n">
        <v>1</v>
      </c>
      <c r="J375" t="n">
        <v>1</v>
      </c>
      <c r="K375" t="n">
        <v>19.2</v>
      </c>
      <c r="L375" t="n">
        <v>1</v>
      </c>
      <c r="M375" t="n">
        <v>1</v>
      </c>
      <c r="N375" t="n">
        <v>49.7</v>
      </c>
    </row>
    <row r="376">
      <c r="A376" t="inlineStr">
        <is>
          <t>24/11/23</t>
        </is>
      </c>
      <c r="B376" t="inlineStr">
        <is>
          <t>14:01:59</t>
        </is>
      </c>
      <c r="C376" t="n">
        <v>1</v>
      </c>
      <c r="D376" t="n">
        <v>1</v>
      </c>
      <c r="E376" t="n">
        <v>19.8</v>
      </c>
      <c r="F376" t="n">
        <v>1</v>
      </c>
      <c r="G376" t="n">
        <v>1</v>
      </c>
      <c r="H376" t="n">
        <v>44.3</v>
      </c>
      <c r="I376" t="n">
        <v>1</v>
      </c>
      <c r="J376" t="n">
        <v>1</v>
      </c>
      <c r="K376" t="n">
        <v>19.3</v>
      </c>
      <c r="L376" t="n">
        <v>1</v>
      </c>
      <c r="M376" t="n">
        <v>1</v>
      </c>
      <c r="N376" t="n">
        <v>49.7</v>
      </c>
    </row>
    <row r="377">
      <c r="A377" t="inlineStr">
        <is>
          <t>24/11/23</t>
        </is>
      </c>
      <c r="B377" t="inlineStr">
        <is>
          <t>14:02:10</t>
        </is>
      </c>
      <c r="C377" t="n">
        <v>1</v>
      </c>
      <c r="D377" t="n">
        <v>1</v>
      </c>
      <c r="E377" t="n">
        <v>19.8</v>
      </c>
      <c r="F377" t="n">
        <v>1</v>
      </c>
      <c r="G377" t="n">
        <v>1</v>
      </c>
      <c r="H377" t="n">
        <v>44.2</v>
      </c>
      <c r="I377" t="n">
        <v>1</v>
      </c>
      <c r="J377" t="n">
        <v>1</v>
      </c>
      <c r="K377" t="n">
        <v>19.3</v>
      </c>
      <c r="L377" t="n">
        <v>1</v>
      </c>
      <c r="M377" t="n">
        <v>1</v>
      </c>
      <c r="N377" t="n">
        <v>49.6</v>
      </c>
    </row>
    <row r="378">
      <c r="A378" t="inlineStr">
        <is>
          <t>24/11/23</t>
        </is>
      </c>
      <c r="B378" t="inlineStr">
        <is>
          <t>14:02:21</t>
        </is>
      </c>
      <c r="C378" t="n">
        <v>1</v>
      </c>
      <c r="D378" t="n">
        <v>1</v>
      </c>
      <c r="E378" t="n">
        <v>19.8</v>
      </c>
      <c r="F378" t="n">
        <v>1</v>
      </c>
      <c r="G378" t="n">
        <v>1</v>
      </c>
      <c r="H378" t="n">
        <v>44.2</v>
      </c>
      <c r="I378" t="n">
        <v>1</v>
      </c>
      <c r="J378" t="n">
        <v>1</v>
      </c>
      <c r="K378" t="n">
        <v>19.3</v>
      </c>
      <c r="L378" t="n">
        <v>1</v>
      </c>
      <c r="M378" t="n">
        <v>1</v>
      </c>
      <c r="N378" t="n">
        <v>49.5</v>
      </c>
    </row>
    <row r="379">
      <c r="A379" t="inlineStr">
        <is>
          <t>24/11/23</t>
        </is>
      </c>
      <c r="B379" t="inlineStr">
        <is>
          <t>14:02:32</t>
        </is>
      </c>
      <c r="C379" t="n">
        <v>1</v>
      </c>
      <c r="D379" t="n">
        <v>1</v>
      </c>
      <c r="E379" t="n">
        <v>19.8</v>
      </c>
      <c r="F379" t="n">
        <v>1</v>
      </c>
      <c r="G379" t="n">
        <v>1</v>
      </c>
      <c r="H379" t="n">
        <v>43.9</v>
      </c>
      <c r="I379" t="n">
        <v>1</v>
      </c>
      <c r="J379" t="n">
        <v>1</v>
      </c>
      <c r="K379" t="n">
        <v>19.3</v>
      </c>
      <c r="L379" t="n">
        <v>1</v>
      </c>
      <c r="M379" t="n">
        <v>1</v>
      </c>
      <c r="N379" t="n">
        <v>49.3</v>
      </c>
    </row>
    <row r="380">
      <c r="A380" t="inlineStr">
        <is>
          <t>24/11/23</t>
        </is>
      </c>
      <c r="B380" t="inlineStr">
        <is>
          <t>14:02:43</t>
        </is>
      </c>
      <c r="C380" t="n">
        <v>1</v>
      </c>
      <c r="D380" t="n">
        <v>1</v>
      </c>
      <c r="E380" t="n">
        <v>19.8</v>
      </c>
      <c r="F380" t="n">
        <v>1</v>
      </c>
      <c r="G380" t="n">
        <v>1</v>
      </c>
      <c r="H380" t="n">
        <v>44.2</v>
      </c>
      <c r="I380" t="n">
        <v>1</v>
      </c>
      <c r="J380" t="n">
        <v>1</v>
      </c>
      <c r="K380" t="n">
        <v>19.3</v>
      </c>
      <c r="L380" t="n">
        <v>1</v>
      </c>
      <c r="M380" t="n">
        <v>1</v>
      </c>
      <c r="N380" t="n">
        <v>49.3</v>
      </c>
    </row>
    <row r="381">
      <c r="A381" t="inlineStr">
        <is>
          <t>24/11/23</t>
        </is>
      </c>
      <c r="B381" t="inlineStr">
        <is>
          <t>14:02:55</t>
        </is>
      </c>
      <c r="C381" t="n">
        <v>1</v>
      </c>
      <c r="D381" t="n">
        <v>1</v>
      </c>
      <c r="E381" t="n">
        <v>19.8</v>
      </c>
      <c r="F381" t="n">
        <v>1</v>
      </c>
      <c r="G381" t="n">
        <v>1</v>
      </c>
      <c r="H381" t="n">
        <v>44.2</v>
      </c>
      <c r="I381" t="n">
        <v>1</v>
      </c>
      <c r="J381" t="n">
        <v>1</v>
      </c>
      <c r="K381" t="n">
        <v>19.3</v>
      </c>
      <c r="L381" t="n">
        <v>1</v>
      </c>
      <c r="M381" t="n">
        <v>1</v>
      </c>
      <c r="N381" t="n">
        <v>49.1</v>
      </c>
    </row>
    <row r="382">
      <c r="A382" t="inlineStr">
        <is>
          <t>24/11/23</t>
        </is>
      </c>
      <c r="B382" t="inlineStr">
        <is>
          <t>14:03:06</t>
        </is>
      </c>
      <c r="C382" t="n">
        <v>1</v>
      </c>
      <c r="D382" t="n">
        <v>1</v>
      </c>
      <c r="E382" t="n">
        <v>19.8</v>
      </c>
      <c r="F382" t="n">
        <v>1</v>
      </c>
      <c r="G382" t="n">
        <v>1</v>
      </c>
      <c r="H382" t="n">
        <v>44</v>
      </c>
      <c r="I382" t="n">
        <v>1</v>
      </c>
      <c r="J382" t="n">
        <v>1</v>
      </c>
      <c r="K382" t="n">
        <v>19.3</v>
      </c>
      <c r="L382" t="n">
        <v>1</v>
      </c>
      <c r="M382" t="n">
        <v>1</v>
      </c>
      <c r="N382" t="n">
        <v>49</v>
      </c>
    </row>
    <row r="383">
      <c r="A383" t="inlineStr">
        <is>
          <t>24/11/23</t>
        </is>
      </c>
      <c r="B383" t="inlineStr">
        <is>
          <t>14:03:17</t>
        </is>
      </c>
      <c r="C383" t="n">
        <v>1</v>
      </c>
      <c r="D383" t="n">
        <v>1</v>
      </c>
      <c r="E383" t="n">
        <v>19.8</v>
      </c>
      <c r="F383" t="n">
        <v>1</v>
      </c>
      <c r="G383" t="n">
        <v>1</v>
      </c>
      <c r="H383" t="n">
        <v>44</v>
      </c>
      <c r="I383" t="n">
        <v>1</v>
      </c>
      <c r="J383" t="n">
        <v>1</v>
      </c>
      <c r="K383" t="n">
        <v>19.3</v>
      </c>
      <c r="L383" t="n">
        <v>1</v>
      </c>
      <c r="M383" t="n">
        <v>1</v>
      </c>
      <c r="N383" t="n">
        <v>48.9</v>
      </c>
    </row>
    <row r="384">
      <c r="A384" t="inlineStr">
        <is>
          <t>24/11/23</t>
        </is>
      </c>
      <c r="B384" t="inlineStr">
        <is>
          <t>14:03:28</t>
        </is>
      </c>
      <c r="C384" t="n">
        <v>1</v>
      </c>
      <c r="D384" t="n">
        <v>1</v>
      </c>
      <c r="E384" t="n">
        <v>19.8</v>
      </c>
      <c r="F384" t="n">
        <v>1</v>
      </c>
      <c r="G384" t="n">
        <v>1</v>
      </c>
      <c r="H384" t="n">
        <v>43.9</v>
      </c>
      <c r="I384" t="n">
        <v>1</v>
      </c>
      <c r="J384" t="n">
        <v>1</v>
      </c>
      <c r="K384" t="n">
        <v>19.3</v>
      </c>
      <c r="L384" t="n">
        <v>1</v>
      </c>
      <c r="M384" t="n">
        <v>1</v>
      </c>
      <c r="N384" t="n">
        <v>48.8</v>
      </c>
    </row>
    <row r="385">
      <c r="A385" t="inlineStr">
        <is>
          <t>24/11/23</t>
        </is>
      </c>
      <c r="B385" t="inlineStr">
        <is>
          <t>14:03:39</t>
        </is>
      </c>
      <c r="C385" t="n">
        <v>1</v>
      </c>
      <c r="D385" t="n">
        <v>1</v>
      </c>
      <c r="E385" t="n">
        <v>19.8</v>
      </c>
      <c r="F385" t="n">
        <v>1</v>
      </c>
      <c r="G385" t="n">
        <v>1</v>
      </c>
      <c r="H385" t="n">
        <v>44.1</v>
      </c>
      <c r="I385" t="n">
        <v>1</v>
      </c>
      <c r="J385" t="n">
        <v>1</v>
      </c>
      <c r="K385" t="n">
        <v>19.3</v>
      </c>
      <c r="L385" t="n">
        <v>1</v>
      </c>
      <c r="M385" t="n">
        <v>1</v>
      </c>
      <c r="N385" t="n">
        <v>48.8</v>
      </c>
    </row>
    <row r="386">
      <c r="A386" t="inlineStr">
        <is>
          <t>24/11/23</t>
        </is>
      </c>
      <c r="B386" t="inlineStr">
        <is>
          <t>14:03:51</t>
        </is>
      </c>
      <c r="C386" t="n">
        <v>1</v>
      </c>
      <c r="D386" t="n">
        <v>1</v>
      </c>
      <c r="E386" t="n">
        <v>19.8</v>
      </c>
      <c r="F386" t="n">
        <v>1</v>
      </c>
      <c r="G386" t="n">
        <v>1</v>
      </c>
      <c r="H386" t="n">
        <v>43.9</v>
      </c>
      <c r="I386" t="n">
        <v>1</v>
      </c>
      <c r="J386" t="n">
        <v>1</v>
      </c>
      <c r="K386" t="n">
        <v>19.3</v>
      </c>
      <c r="L386" t="n">
        <v>1</v>
      </c>
      <c r="M386" t="n">
        <v>1</v>
      </c>
      <c r="N386" t="n">
        <v>48.8</v>
      </c>
    </row>
    <row r="387">
      <c r="A387" t="inlineStr">
        <is>
          <t>24/11/23</t>
        </is>
      </c>
      <c r="B387" t="inlineStr">
        <is>
          <t>14:04:02</t>
        </is>
      </c>
      <c r="C387" t="n">
        <v>1</v>
      </c>
      <c r="D387" t="n">
        <v>1</v>
      </c>
      <c r="E387" t="n">
        <v>19.8</v>
      </c>
      <c r="F387" t="n">
        <v>1</v>
      </c>
      <c r="G387" t="n">
        <v>1</v>
      </c>
      <c r="H387" t="n">
        <v>44</v>
      </c>
      <c r="I387" t="n">
        <v>1</v>
      </c>
      <c r="J387" t="n">
        <v>1</v>
      </c>
      <c r="K387" t="n">
        <v>19.3</v>
      </c>
      <c r="L387" t="n">
        <v>1</v>
      </c>
      <c r="M387" t="n">
        <v>1</v>
      </c>
      <c r="N387" t="n">
        <v>48.7</v>
      </c>
    </row>
    <row r="388">
      <c r="A388" t="inlineStr">
        <is>
          <t>24/11/23</t>
        </is>
      </c>
      <c r="B388" t="inlineStr">
        <is>
          <t>14:05:20</t>
        </is>
      </c>
      <c r="C388" t="n">
        <v>1</v>
      </c>
      <c r="D388" t="n">
        <v>1</v>
      </c>
      <c r="E388" t="n">
        <v>19.8</v>
      </c>
      <c r="F388" t="n">
        <v>1</v>
      </c>
      <c r="G388" t="n">
        <v>1</v>
      </c>
      <c r="H388" t="n">
        <v>44.8</v>
      </c>
      <c r="I388" t="n">
        <v>1</v>
      </c>
      <c r="J388" t="n">
        <v>1</v>
      </c>
      <c r="K388" t="n">
        <v>19.3</v>
      </c>
      <c r="L388" t="n">
        <v>1</v>
      </c>
      <c r="M388" t="n">
        <v>1</v>
      </c>
      <c r="N388" t="n">
        <v>48.5</v>
      </c>
    </row>
    <row r="389">
      <c r="A389" t="inlineStr">
        <is>
          <t>24/11/23</t>
        </is>
      </c>
      <c r="B389" t="inlineStr">
        <is>
          <t>14:05:32</t>
        </is>
      </c>
      <c r="C389" t="n">
        <v>1</v>
      </c>
      <c r="D389" t="n">
        <v>1</v>
      </c>
      <c r="E389" t="n">
        <v>19.8</v>
      </c>
      <c r="F389" t="n">
        <v>1</v>
      </c>
      <c r="G389" t="n">
        <v>1</v>
      </c>
      <c r="H389" t="n">
        <v>44.1</v>
      </c>
      <c r="I389" t="n">
        <v>1</v>
      </c>
      <c r="J389" t="n">
        <v>1</v>
      </c>
      <c r="K389" t="n">
        <v>19.3</v>
      </c>
      <c r="L389" t="n">
        <v>1</v>
      </c>
      <c r="M389" t="n">
        <v>1</v>
      </c>
      <c r="N389" t="n">
        <v>48.5</v>
      </c>
    </row>
    <row r="390">
      <c r="A390" t="inlineStr">
        <is>
          <t>24/11/23</t>
        </is>
      </c>
      <c r="B390" t="inlineStr">
        <is>
          <t>14:05:43</t>
        </is>
      </c>
      <c r="C390" t="n">
        <v>1</v>
      </c>
      <c r="D390" t="n">
        <v>1</v>
      </c>
      <c r="E390" t="n">
        <v>19.8</v>
      </c>
      <c r="F390" t="n">
        <v>1</v>
      </c>
      <c r="G390" t="n">
        <v>1</v>
      </c>
      <c r="H390" t="n">
        <v>43.8</v>
      </c>
      <c r="I390" t="n">
        <v>1</v>
      </c>
      <c r="J390" t="n">
        <v>1</v>
      </c>
      <c r="K390" t="n">
        <v>19.3</v>
      </c>
      <c r="L390" t="n">
        <v>1</v>
      </c>
      <c r="M390" t="n">
        <v>1</v>
      </c>
      <c r="N390" t="n">
        <v>48.6</v>
      </c>
    </row>
    <row r="391">
      <c r="A391" t="inlineStr">
        <is>
          <t>24/11/23</t>
        </is>
      </c>
      <c r="B391" t="inlineStr">
        <is>
          <t>14:05:54</t>
        </is>
      </c>
      <c r="C391" t="n">
        <v>1</v>
      </c>
      <c r="D391" t="n">
        <v>1</v>
      </c>
      <c r="E391" t="n">
        <v>19.8</v>
      </c>
      <c r="F391" t="n">
        <v>1</v>
      </c>
      <c r="G391" t="n">
        <v>1</v>
      </c>
      <c r="H391" t="n">
        <v>43.8</v>
      </c>
      <c r="I391" t="n">
        <v>1</v>
      </c>
      <c r="J391" t="n">
        <v>1</v>
      </c>
      <c r="K391" t="n">
        <v>19.3</v>
      </c>
      <c r="L391" t="n">
        <v>1</v>
      </c>
      <c r="M391" t="n">
        <v>1</v>
      </c>
      <c r="N391" t="n">
        <v>48.6</v>
      </c>
    </row>
    <row r="392">
      <c r="A392" t="inlineStr">
        <is>
          <t>24/11/23</t>
        </is>
      </c>
      <c r="B392" t="inlineStr">
        <is>
          <t>14:06:05</t>
        </is>
      </c>
      <c r="C392" t="n">
        <v>1</v>
      </c>
      <c r="D392" t="n">
        <v>1</v>
      </c>
      <c r="E392" t="n">
        <v>19.8</v>
      </c>
      <c r="F392" t="n">
        <v>1</v>
      </c>
      <c r="G392" t="n">
        <v>1</v>
      </c>
      <c r="H392" t="n">
        <v>44.3</v>
      </c>
      <c r="I392" t="n">
        <v>1</v>
      </c>
      <c r="J392" t="n">
        <v>1</v>
      </c>
      <c r="K392" t="n">
        <v>19.3</v>
      </c>
      <c r="L392" t="n">
        <v>1</v>
      </c>
      <c r="M392" t="n">
        <v>1</v>
      </c>
      <c r="N392" t="n">
        <v>48.6</v>
      </c>
    </row>
    <row r="393">
      <c r="A393" t="inlineStr">
        <is>
          <t>24/11/23</t>
        </is>
      </c>
      <c r="B393" t="inlineStr">
        <is>
          <t>14:06:16</t>
        </is>
      </c>
      <c r="C393" t="n">
        <v>1</v>
      </c>
      <c r="D393" t="n">
        <v>1</v>
      </c>
      <c r="E393" t="n">
        <v>19.8</v>
      </c>
      <c r="F393" t="n">
        <v>1</v>
      </c>
      <c r="G393" t="n">
        <v>1</v>
      </c>
      <c r="H393" t="n">
        <v>44.2</v>
      </c>
      <c r="I393" t="n">
        <v>1</v>
      </c>
      <c r="J393" t="n">
        <v>1</v>
      </c>
      <c r="K393" t="n">
        <v>19.3</v>
      </c>
      <c r="L393" t="n">
        <v>1</v>
      </c>
      <c r="M393" t="n">
        <v>1</v>
      </c>
      <c r="N393" t="n">
        <v>48.6</v>
      </c>
    </row>
    <row r="394">
      <c r="A394" t="inlineStr">
        <is>
          <t>24/11/23</t>
        </is>
      </c>
      <c r="B394" t="inlineStr">
        <is>
          <t>14:06:28</t>
        </is>
      </c>
      <c r="C394" t="n">
        <v>1</v>
      </c>
      <c r="D394" t="n">
        <v>1</v>
      </c>
      <c r="E394" t="n">
        <v>19.8</v>
      </c>
      <c r="F394" t="n">
        <v>1</v>
      </c>
      <c r="G394" t="n">
        <v>1</v>
      </c>
      <c r="H394" t="n">
        <v>44.1</v>
      </c>
      <c r="I394" t="n">
        <v>1</v>
      </c>
      <c r="J394" t="n">
        <v>1</v>
      </c>
      <c r="K394" t="n">
        <v>19.3</v>
      </c>
      <c r="L394" t="n">
        <v>1</v>
      </c>
      <c r="M394" t="n">
        <v>1</v>
      </c>
      <c r="N394" t="n">
        <v>48.7</v>
      </c>
    </row>
    <row r="395">
      <c r="A395" t="inlineStr">
        <is>
          <t>24/11/23</t>
        </is>
      </c>
      <c r="B395" t="inlineStr">
        <is>
          <t>14:06:39</t>
        </is>
      </c>
      <c r="C395" t="n">
        <v>1</v>
      </c>
      <c r="D395" t="n">
        <v>1</v>
      </c>
      <c r="E395" t="n">
        <v>19.8</v>
      </c>
      <c r="F395" t="n">
        <v>1</v>
      </c>
      <c r="G395" t="n">
        <v>1</v>
      </c>
      <c r="H395" t="n">
        <v>44</v>
      </c>
      <c r="I395" t="n">
        <v>1</v>
      </c>
      <c r="J395" t="n">
        <v>1</v>
      </c>
      <c r="K395" t="n">
        <v>19.3</v>
      </c>
      <c r="L395" t="n">
        <v>1</v>
      </c>
      <c r="M395" t="n">
        <v>1</v>
      </c>
      <c r="N395" t="n">
        <v>48.7</v>
      </c>
    </row>
    <row r="396">
      <c r="A396" t="inlineStr">
        <is>
          <t>24/11/23</t>
        </is>
      </c>
      <c r="B396" t="inlineStr">
        <is>
          <t>14:06:50</t>
        </is>
      </c>
      <c r="C396" t="n">
        <v>1</v>
      </c>
      <c r="D396" t="n">
        <v>1</v>
      </c>
      <c r="E396" t="n">
        <v>19.8</v>
      </c>
      <c r="F396" t="n">
        <v>1</v>
      </c>
      <c r="G396" t="n">
        <v>1</v>
      </c>
      <c r="H396" t="n">
        <v>43.9</v>
      </c>
      <c r="I396" t="n">
        <v>1</v>
      </c>
      <c r="J396" t="n">
        <v>1</v>
      </c>
      <c r="K396" t="n">
        <v>19.3</v>
      </c>
      <c r="L396" t="n">
        <v>1</v>
      </c>
      <c r="M396" t="n">
        <v>1</v>
      </c>
      <c r="N396" t="n">
        <v>48.8</v>
      </c>
    </row>
    <row r="397">
      <c r="A397" t="inlineStr">
        <is>
          <t>24/11/23</t>
        </is>
      </c>
      <c r="B397" t="inlineStr">
        <is>
          <t>14:07:01</t>
        </is>
      </c>
      <c r="C397" t="n">
        <v>1</v>
      </c>
      <c r="D397" t="n">
        <v>1</v>
      </c>
      <c r="E397" t="n">
        <v>19.8</v>
      </c>
      <c r="F397" t="n">
        <v>1</v>
      </c>
      <c r="G397" t="n">
        <v>1</v>
      </c>
      <c r="H397" t="n">
        <v>43.9</v>
      </c>
      <c r="I397" t="n">
        <v>1</v>
      </c>
      <c r="J397" t="n">
        <v>1</v>
      </c>
      <c r="K397" t="n">
        <v>19.3</v>
      </c>
      <c r="L397" t="n">
        <v>1</v>
      </c>
      <c r="M397" t="n">
        <v>1</v>
      </c>
      <c r="N397" t="n">
        <v>48.8</v>
      </c>
    </row>
    <row r="398">
      <c r="A398" t="inlineStr">
        <is>
          <t>24/11/23</t>
        </is>
      </c>
      <c r="B398" t="inlineStr">
        <is>
          <t>14:07:12</t>
        </is>
      </c>
      <c r="C398" t="n">
        <v>1</v>
      </c>
      <c r="D398" t="n">
        <v>1</v>
      </c>
      <c r="E398" t="n">
        <v>19.8</v>
      </c>
      <c r="F398" t="n">
        <v>1</v>
      </c>
      <c r="G398" t="n">
        <v>1</v>
      </c>
      <c r="H398" t="n">
        <v>44.1</v>
      </c>
      <c r="I398" t="n">
        <v>1</v>
      </c>
      <c r="J398" t="n">
        <v>1</v>
      </c>
      <c r="K398" t="n">
        <v>19.3</v>
      </c>
      <c r="L398" t="n">
        <v>1</v>
      </c>
      <c r="M398" t="n">
        <v>1</v>
      </c>
      <c r="N398" t="n">
        <v>48.8</v>
      </c>
    </row>
    <row r="399">
      <c r="A399" t="inlineStr">
        <is>
          <t>24/11/23</t>
        </is>
      </c>
      <c r="B399" t="inlineStr">
        <is>
          <t>14:07:24</t>
        </is>
      </c>
      <c r="C399" t="n">
        <v>1</v>
      </c>
      <c r="D399" t="n">
        <v>1</v>
      </c>
      <c r="E399" t="n">
        <v>19.8</v>
      </c>
      <c r="F399" t="n">
        <v>1</v>
      </c>
      <c r="G399" t="n">
        <v>1</v>
      </c>
      <c r="H399" t="n">
        <v>44</v>
      </c>
      <c r="I399" t="n">
        <v>1</v>
      </c>
      <c r="J399" t="n">
        <v>1</v>
      </c>
      <c r="K399" t="n">
        <v>19.3</v>
      </c>
      <c r="L399" t="n">
        <v>1</v>
      </c>
      <c r="M399" t="n">
        <v>1</v>
      </c>
      <c r="N399" t="n">
        <v>48.8</v>
      </c>
    </row>
    <row r="400">
      <c r="A400" t="inlineStr">
        <is>
          <t>24/11/23</t>
        </is>
      </c>
      <c r="B400" t="inlineStr">
        <is>
          <t>14:07:35</t>
        </is>
      </c>
      <c r="C400" t="n">
        <v>1</v>
      </c>
      <c r="D400" t="n">
        <v>1</v>
      </c>
      <c r="E400" t="n">
        <v>19.8</v>
      </c>
      <c r="F400" t="n">
        <v>1</v>
      </c>
      <c r="G400" t="n">
        <v>1</v>
      </c>
      <c r="H400" t="n">
        <v>44.1</v>
      </c>
      <c r="I400" t="n">
        <v>1</v>
      </c>
      <c r="J400" t="n">
        <v>1</v>
      </c>
      <c r="K400" t="n">
        <v>19.3</v>
      </c>
      <c r="L400" t="n">
        <v>1</v>
      </c>
      <c r="M400" t="n">
        <v>1</v>
      </c>
      <c r="N400" t="n">
        <v>48.9</v>
      </c>
    </row>
    <row r="401">
      <c r="A401" t="inlineStr">
        <is>
          <t>24/11/23</t>
        </is>
      </c>
      <c r="B401" t="inlineStr">
        <is>
          <t>14:07:46</t>
        </is>
      </c>
      <c r="C401" t="n">
        <v>1</v>
      </c>
      <c r="D401" t="n">
        <v>1</v>
      </c>
      <c r="E401" t="n">
        <v>19.8</v>
      </c>
      <c r="F401" t="n">
        <v>1</v>
      </c>
      <c r="G401" t="n">
        <v>1</v>
      </c>
      <c r="H401" t="n">
        <v>43.9</v>
      </c>
      <c r="I401" t="n">
        <v>1</v>
      </c>
      <c r="J401" t="n">
        <v>1</v>
      </c>
      <c r="K401" t="n">
        <v>19.3</v>
      </c>
      <c r="L401" t="n">
        <v>1</v>
      </c>
      <c r="M401" t="n">
        <v>1</v>
      </c>
      <c r="N401" t="n">
        <v>48.9</v>
      </c>
    </row>
    <row r="402">
      <c r="A402" t="inlineStr">
        <is>
          <t>24/11/23</t>
        </is>
      </c>
      <c r="B402" t="inlineStr">
        <is>
          <t>14:07:57</t>
        </is>
      </c>
      <c r="C402" t="n">
        <v>1</v>
      </c>
      <c r="D402" t="n">
        <v>1</v>
      </c>
      <c r="E402" t="n">
        <v>19.8</v>
      </c>
      <c r="F402" t="n">
        <v>1</v>
      </c>
      <c r="G402" t="n">
        <v>1</v>
      </c>
      <c r="H402" t="n">
        <v>43.7</v>
      </c>
      <c r="I402" t="n">
        <v>1</v>
      </c>
      <c r="J402" t="n">
        <v>1</v>
      </c>
      <c r="K402" t="n">
        <v>19.3</v>
      </c>
      <c r="L402" t="n">
        <v>1</v>
      </c>
      <c r="M402" t="n">
        <v>1</v>
      </c>
      <c r="N402" t="n">
        <v>48.9</v>
      </c>
    </row>
    <row r="403">
      <c r="A403" t="inlineStr">
        <is>
          <t>24/11/23</t>
        </is>
      </c>
      <c r="B403" t="inlineStr">
        <is>
          <t>14:08:08</t>
        </is>
      </c>
      <c r="C403" t="n">
        <v>1</v>
      </c>
      <c r="D403" t="n">
        <v>1</v>
      </c>
      <c r="E403" t="n">
        <v>19.8</v>
      </c>
      <c r="F403" t="n">
        <v>1</v>
      </c>
      <c r="G403" t="n">
        <v>1</v>
      </c>
      <c r="H403" t="n">
        <v>43.7</v>
      </c>
      <c r="I403" t="n">
        <v>1</v>
      </c>
      <c r="J403" t="n">
        <v>1</v>
      </c>
      <c r="K403" t="n">
        <v>19.3</v>
      </c>
      <c r="L403" t="n">
        <v>1</v>
      </c>
      <c r="M403" t="n">
        <v>1</v>
      </c>
      <c r="N403" t="n">
        <v>49</v>
      </c>
    </row>
    <row r="404">
      <c r="A404" t="inlineStr">
        <is>
          <t>24/11/23</t>
        </is>
      </c>
      <c r="B404" t="inlineStr">
        <is>
          <t>14:08:20</t>
        </is>
      </c>
      <c r="C404" t="n">
        <v>1</v>
      </c>
      <c r="D404" t="n">
        <v>1</v>
      </c>
      <c r="E404" t="n">
        <v>19.8</v>
      </c>
      <c r="F404" t="n">
        <v>1</v>
      </c>
      <c r="G404" t="n">
        <v>1</v>
      </c>
      <c r="H404" t="n">
        <v>43.7</v>
      </c>
      <c r="I404" t="n">
        <v>1</v>
      </c>
      <c r="J404" t="n">
        <v>1</v>
      </c>
      <c r="K404" t="n">
        <v>19.3</v>
      </c>
      <c r="L404" t="n">
        <v>1</v>
      </c>
      <c r="M404" t="n">
        <v>1</v>
      </c>
      <c r="N404" t="n">
        <v>49</v>
      </c>
    </row>
    <row r="405">
      <c r="A405" t="inlineStr">
        <is>
          <t>24/11/23</t>
        </is>
      </c>
      <c r="B405" t="inlineStr">
        <is>
          <t>14:08:31</t>
        </is>
      </c>
      <c r="C405" t="n">
        <v>1</v>
      </c>
      <c r="D405" t="n">
        <v>1</v>
      </c>
      <c r="E405" t="n">
        <v>19.8</v>
      </c>
      <c r="F405" t="n">
        <v>1</v>
      </c>
      <c r="G405" t="n">
        <v>1</v>
      </c>
      <c r="H405" t="n">
        <v>43.7</v>
      </c>
      <c r="I405" t="n">
        <v>1</v>
      </c>
      <c r="J405" t="n">
        <v>1</v>
      </c>
      <c r="K405" t="n">
        <v>19.3</v>
      </c>
      <c r="L405" t="n">
        <v>1</v>
      </c>
      <c r="M405" t="n">
        <v>1</v>
      </c>
      <c r="N405" t="n">
        <v>49</v>
      </c>
    </row>
    <row r="406">
      <c r="A406" t="inlineStr">
        <is>
          <t>24/11/23</t>
        </is>
      </c>
      <c r="B406" t="inlineStr">
        <is>
          <t>14:08:42</t>
        </is>
      </c>
      <c r="C406" t="n">
        <v>1</v>
      </c>
      <c r="D406" t="n">
        <v>1</v>
      </c>
      <c r="E406" t="n">
        <v>19.8</v>
      </c>
      <c r="F406" t="n">
        <v>1</v>
      </c>
      <c r="G406" t="n">
        <v>1</v>
      </c>
      <c r="H406" t="n">
        <v>43.7</v>
      </c>
      <c r="I406" t="n">
        <v>1</v>
      </c>
      <c r="J406" t="n">
        <v>1</v>
      </c>
      <c r="K406" t="n">
        <v>19.2</v>
      </c>
      <c r="L406" t="n">
        <v>1</v>
      </c>
      <c r="M406" t="n">
        <v>1</v>
      </c>
      <c r="N406" t="n">
        <v>49</v>
      </c>
    </row>
    <row r="407">
      <c r="A407" t="inlineStr">
        <is>
          <t>24/11/23</t>
        </is>
      </c>
      <c r="B407" t="inlineStr">
        <is>
          <t>14:08:53</t>
        </is>
      </c>
      <c r="C407" t="n">
        <v>1</v>
      </c>
      <c r="D407" t="n">
        <v>1</v>
      </c>
      <c r="E407" t="n">
        <v>19.8</v>
      </c>
      <c r="F407" t="n">
        <v>1</v>
      </c>
      <c r="G407" t="n">
        <v>1</v>
      </c>
      <c r="H407" t="n">
        <v>43.7</v>
      </c>
      <c r="I407" t="n">
        <v>1</v>
      </c>
      <c r="J407" t="n">
        <v>1</v>
      </c>
      <c r="K407" t="n">
        <v>19.2</v>
      </c>
      <c r="L407" t="n">
        <v>1</v>
      </c>
      <c r="M407" t="n">
        <v>1</v>
      </c>
      <c r="N407" t="n">
        <v>49</v>
      </c>
    </row>
    <row r="408">
      <c r="A408" t="inlineStr">
        <is>
          <t>24/11/23</t>
        </is>
      </c>
      <c r="B408" t="inlineStr">
        <is>
          <t>14:10:23</t>
        </is>
      </c>
      <c r="C408" t="n">
        <v>1</v>
      </c>
      <c r="D408" t="n">
        <v>1</v>
      </c>
      <c r="E408" t="n">
        <v>19.8</v>
      </c>
      <c r="F408" t="n">
        <v>1</v>
      </c>
      <c r="G408" t="n">
        <v>1</v>
      </c>
      <c r="H408" t="n">
        <v>43.2</v>
      </c>
      <c r="I408" t="n">
        <v>1</v>
      </c>
      <c r="J408" t="n">
        <v>1</v>
      </c>
      <c r="K408" t="n">
        <v>19.1</v>
      </c>
      <c r="L408" t="n">
        <v>1</v>
      </c>
      <c r="M408" t="n">
        <v>1</v>
      </c>
      <c r="N408" t="n">
        <v>49</v>
      </c>
    </row>
    <row r="409">
      <c r="A409" t="inlineStr">
        <is>
          <t>24/11/23</t>
        </is>
      </c>
      <c r="B409" t="inlineStr">
        <is>
          <t>14:10:34</t>
        </is>
      </c>
      <c r="C409" t="n">
        <v>1</v>
      </c>
      <c r="D409" t="n">
        <v>1</v>
      </c>
      <c r="E409" t="n">
        <v>19.8</v>
      </c>
      <c r="F409" t="n">
        <v>1</v>
      </c>
      <c r="G409" t="n">
        <v>1</v>
      </c>
      <c r="H409" t="n">
        <v>43.1</v>
      </c>
      <c r="I409" t="n">
        <v>1</v>
      </c>
      <c r="J409" t="n">
        <v>1</v>
      </c>
      <c r="K409" t="n">
        <v>19.1</v>
      </c>
      <c r="L409" t="n">
        <v>1</v>
      </c>
      <c r="M409" t="n">
        <v>1</v>
      </c>
      <c r="N409" t="n">
        <v>49</v>
      </c>
    </row>
    <row r="410">
      <c r="A410" t="inlineStr">
        <is>
          <t>24/11/23</t>
        </is>
      </c>
      <c r="B410" t="inlineStr">
        <is>
          <t>14:10:45</t>
        </is>
      </c>
      <c r="C410" t="n">
        <v>1</v>
      </c>
      <c r="D410" t="n">
        <v>1</v>
      </c>
      <c r="E410" t="n">
        <v>19.8</v>
      </c>
      <c r="F410" t="n">
        <v>1</v>
      </c>
      <c r="G410" t="n">
        <v>1</v>
      </c>
      <c r="H410" t="n">
        <v>43.3</v>
      </c>
      <c r="I410" t="n">
        <v>1</v>
      </c>
      <c r="J410" t="n">
        <v>1</v>
      </c>
      <c r="K410" t="n">
        <v>19.1</v>
      </c>
      <c r="L410" t="n">
        <v>1</v>
      </c>
      <c r="M410" t="n">
        <v>1</v>
      </c>
      <c r="N410" t="n">
        <v>49</v>
      </c>
    </row>
    <row r="411">
      <c r="A411" t="inlineStr">
        <is>
          <t>24/11/23</t>
        </is>
      </c>
      <c r="B411" t="inlineStr">
        <is>
          <t>14:10:57</t>
        </is>
      </c>
      <c r="C411" t="n">
        <v>1</v>
      </c>
      <c r="D411" t="n">
        <v>1</v>
      </c>
      <c r="E411" t="n">
        <v>19.8</v>
      </c>
      <c r="F411" t="n">
        <v>1</v>
      </c>
      <c r="G411" t="n">
        <v>1</v>
      </c>
      <c r="H411" t="n">
        <v>43.5</v>
      </c>
      <c r="I411" t="n">
        <v>1</v>
      </c>
      <c r="J411" t="n">
        <v>1</v>
      </c>
      <c r="K411" t="n">
        <v>19</v>
      </c>
      <c r="L411" t="n">
        <v>1</v>
      </c>
      <c r="M411" t="n">
        <v>1</v>
      </c>
      <c r="N411" t="n">
        <v>49</v>
      </c>
    </row>
    <row r="412">
      <c r="A412" t="inlineStr">
        <is>
          <t>24/11/23</t>
        </is>
      </c>
      <c r="B412" t="inlineStr">
        <is>
          <t>14:11:08</t>
        </is>
      </c>
      <c r="C412" t="n">
        <v>1</v>
      </c>
      <c r="D412" t="n">
        <v>1</v>
      </c>
      <c r="E412" t="n">
        <v>19.8</v>
      </c>
      <c r="F412" t="n">
        <v>1</v>
      </c>
      <c r="G412" t="n">
        <v>1</v>
      </c>
      <c r="H412" t="n">
        <v>43.3</v>
      </c>
      <c r="I412" t="n">
        <v>1</v>
      </c>
      <c r="J412" t="n">
        <v>1</v>
      </c>
      <c r="K412" t="n">
        <v>19</v>
      </c>
      <c r="L412" t="n">
        <v>1</v>
      </c>
      <c r="M412" t="n">
        <v>1</v>
      </c>
      <c r="N412" t="n">
        <v>49</v>
      </c>
    </row>
    <row r="413">
      <c r="A413" t="inlineStr">
        <is>
          <t>24/11/23</t>
        </is>
      </c>
      <c r="B413" t="inlineStr">
        <is>
          <t>14:11:19</t>
        </is>
      </c>
      <c r="C413" t="n">
        <v>1</v>
      </c>
      <c r="D413" t="n">
        <v>1</v>
      </c>
      <c r="E413" t="n">
        <v>19.8</v>
      </c>
      <c r="F413" t="n">
        <v>1</v>
      </c>
      <c r="G413" t="n">
        <v>1</v>
      </c>
      <c r="H413" t="n">
        <v>43.3</v>
      </c>
      <c r="I413" t="n">
        <v>1</v>
      </c>
      <c r="J413" t="n">
        <v>1</v>
      </c>
      <c r="K413" t="n">
        <v>19</v>
      </c>
      <c r="L413" t="n">
        <v>1</v>
      </c>
      <c r="M413" t="n">
        <v>1</v>
      </c>
      <c r="N413" t="n">
        <v>49</v>
      </c>
    </row>
    <row r="414">
      <c r="A414" t="inlineStr">
        <is>
          <t>24/11/23</t>
        </is>
      </c>
      <c r="B414" t="inlineStr">
        <is>
          <t>14:11:30</t>
        </is>
      </c>
      <c r="C414" t="n">
        <v>1</v>
      </c>
      <c r="D414" t="n">
        <v>1</v>
      </c>
      <c r="E414" t="n">
        <v>19.8</v>
      </c>
      <c r="F414" t="n">
        <v>1</v>
      </c>
      <c r="G414" t="n">
        <v>1</v>
      </c>
      <c r="H414" t="n">
        <v>43.9</v>
      </c>
      <c r="I414" t="n">
        <v>1</v>
      </c>
      <c r="J414" t="n">
        <v>1</v>
      </c>
      <c r="K414" t="n">
        <v>19</v>
      </c>
      <c r="L414" t="n">
        <v>1</v>
      </c>
      <c r="M414" t="n">
        <v>1</v>
      </c>
      <c r="N414" t="n">
        <v>49</v>
      </c>
    </row>
    <row r="415">
      <c r="A415" t="inlineStr">
        <is>
          <t>24/11/23</t>
        </is>
      </c>
      <c r="B415" t="inlineStr">
        <is>
          <t>14:11:41</t>
        </is>
      </c>
      <c r="C415" t="n">
        <v>1</v>
      </c>
      <c r="D415" t="n">
        <v>1</v>
      </c>
      <c r="E415" t="n">
        <v>19.8</v>
      </c>
      <c r="F415" t="n">
        <v>1</v>
      </c>
      <c r="G415" t="n">
        <v>1</v>
      </c>
      <c r="H415" t="n">
        <v>43.4</v>
      </c>
      <c r="I415" t="n">
        <v>1</v>
      </c>
      <c r="J415" t="n">
        <v>1</v>
      </c>
      <c r="K415" t="n">
        <v>19</v>
      </c>
      <c r="L415" t="n">
        <v>1</v>
      </c>
      <c r="M415" t="n">
        <v>1</v>
      </c>
      <c r="N415" t="n">
        <v>49</v>
      </c>
    </row>
    <row r="416">
      <c r="A416" t="inlineStr">
        <is>
          <t>24/11/23</t>
        </is>
      </c>
      <c r="B416" t="inlineStr">
        <is>
          <t>14:11:53</t>
        </is>
      </c>
      <c r="C416" t="n">
        <v>1</v>
      </c>
      <c r="D416" t="n">
        <v>1</v>
      </c>
      <c r="E416" t="n">
        <v>19.8</v>
      </c>
      <c r="F416" t="n">
        <v>1</v>
      </c>
      <c r="G416" t="n">
        <v>1</v>
      </c>
      <c r="H416" t="n">
        <v>43.4</v>
      </c>
      <c r="I416" t="n">
        <v>1</v>
      </c>
      <c r="J416" t="n">
        <v>1</v>
      </c>
      <c r="K416" t="n">
        <v>18.9</v>
      </c>
      <c r="L416" t="n">
        <v>1</v>
      </c>
      <c r="M416" t="n">
        <v>1</v>
      </c>
      <c r="N416" t="n">
        <v>49</v>
      </c>
    </row>
    <row r="417">
      <c r="A417" t="inlineStr">
        <is>
          <t>24/11/23</t>
        </is>
      </c>
      <c r="B417" t="inlineStr">
        <is>
          <t>14:12:04</t>
        </is>
      </c>
      <c r="C417" t="n">
        <v>1</v>
      </c>
      <c r="D417" t="n">
        <v>1</v>
      </c>
      <c r="E417" t="n">
        <v>19.8</v>
      </c>
      <c r="F417" t="n">
        <v>1</v>
      </c>
      <c r="G417" t="n">
        <v>1</v>
      </c>
      <c r="H417" t="n">
        <v>43.4</v>
      </c>
      <c r="I417" t="n">
        <v>1</v>
      </c>
      <c r="J417" t="n">
        <v>1</v>
      </c>
      <c r="K417" t="n">
        <v>18.9</v>
      </c>
      <c r="L417" t="n">
        <v>1</v>
      </c>
      <c r="M417" t="n">
        <v>1</v>
      </c>
      <c r="N417" t="n">
        <v>49</v>
      </c>
    </row>
    <row r="418">
      <c r="A418" t="inlineStr">
        <is>
          <t>24/11/23</t>
        </is>
      </c>
      <c r="B418" t="inlineStr">
        <is>
          <t>14:12:15</t>
        </is>
      </c>
      <c r="C418" t="n">
        <v>1</v>
      </c>
      <c r="D418" t="n">
        <v>1</v>
      </c>
      <c r="E418" t="n">
        <v>19.8</v>
      </c>
      <c r="F418" t="n">
        <v>1</v>
      </c>
      <c r="G418" t="n">
        <v>1</v>
      </c>
      <c r="H418" t="n">
        <v>43.3</v>
      </c>
      <c r="I418" t="n">
        <v>1</v>
      </c>
      <c r="J418" t="n">
        <v>1</v>
      </c>
      <c r="K418" t="n">
        <v>18.9</v>
      </c>
      <c r="L418" t="n">
        <v>1</v>
      </c>
      <c r="M418" t="n">
        <v>1</v>
      </c>
      <c r="N418" t="n">
        <v>49</v>
      </c>
    </row>
    <row r="419">
      <c r="A419" t="inlineStr">
        <is>
          <t>24/11/23</t>
        </is>
      </c>
      <c r="B419" t="inlineStr">
        <is>
          <t>14:12:26</t>
        </is>
      </c>
      <c r="C419" t="n">
        <v>1</v>
      </c>
      <c r="D419" t="n">
        <v>1</v>
      </c>
      <c r="E419" t="n">
        <v>19.8</v>
      </c>
      <c r="F419" t="n">
        <v>1</v>
      </c>
      <c r="G419" t="n">
        <v>1</v>
      </c>
      <c r="H419" t="n">
        <v>43.4</v>
      </c>
      <c r="I419" t="n">
        <v>1</v>
      </c>
      <c r="J419" t="n">
        <v>1</v>
      </c>
      <c r="K419" t="n">
        <v>18.8</v>
      </c>
      <c r="L419" t="n">
        <v>1</v>
      </c>
      <c r="M419" t="n">
        <v>1</v>
      </c>
      <c r="N419" t="n">
        <v>49</v>
      </c>
    </row>
    <row r="420">
      <c r="A420" t="inlineStr">
        <is>
          <t>24/11/23</t>
        </is>
      </c>
      <c r="B420" t="inlineStr">
        <is>
          <t>14:12:37</t>
        </is>
      </c>
      <c r="C420" t="n">
        <v>1</v>
      </c>
      <c r="D420" t="n">
        <v>1</v>
      </c>
      <c r="E420" t="n">
        <v>19.8</v>
      </c>
      <c r="F420" t="n">
        <v>1</v>
      </c>
      <c r="G420" t="n">
        <v>1</v>
      </c>
      <c r="H420" t="n">
        <v>43.2</v>
      </c>
      <c r="I420" t="n">
        <v>1</v>
      </c>
      <c r="J420" t="n">
        <v>1</v>
      </c>
      <c r="K420" t="n">
        <v>18.8</v>
      </c>
      <c r="L420" t="n">
        <v>1</v>
      </c>
      <c r="M420" t="n">
        <v>1</v>
      </c>
      <c r="N420" t="n">
        <v>49.1</v>
      </c>
    </row>
    <row r="421">
      <c r="A421" t="inlineStr">
        <is>
          <t>24/11/23</t>
        </is>
      </c>
      <c r="B421" t="inlineStr">
        <is>
          <t>14:12:49</t>
        </is>
      </c>
      <c r="C421" t="n">
        <v>1</v>
      </c>
      <c r="D421" t="n">
        <v>1</v>
      </c>
      <c r="E421" t="n">
        <v>19.8</v>
      </c>
      <c r="F421" t="n">
        <v>1</v>
      </c>
      <c r="G421" t="n">
        <v>1</v>
      </c>
      <c r="H421" t="n">
        <v>43.2</v>
      </c>
      <c r="I421" t="n">
        <v>1</v>
      </c>
      <c r="J421" t="n">
        <v>1</v>
      </c>
      <c r="K421" t="n">
        <v>18.8</v>
      </c>
      <c r="L421" t="n">
        <v>1</v>
      </c>
      <c r="M421" t="n">
        <v>1</v>
      </c>
      <c r="N421" t="n">
        <v>49.2</v>
      </c>
    </row>
    <row r="422">
      <c r="A422" t="inlineStr">
        <is>
          <t>24/11/23</t>
        </is>
      </c>
      <c r="B422" t="inlineStr">
        <is>
          <t>14:13:00</t>
        </is>
      </c>
      <c r="C422" t="n">
        <v>1</v>
      </c>
      <c r="D422" t="n">
        <v>1</v>
      </c>
      <c r="E422" t="n">
        <v>19.8</v>
      </c>
      <c r="F422" t="n">
        <v>1</v>
      </c>
      <c r="G422" t="n">
        <v>1</v>
      </c>
      <c r="H422" t="n">
        <v>43.5</v>
      </c>
      <c r="I422" t="n">
        <v>1</v>
      </c>
      <c r="J422" t="n">
        <v>1</v>
      </c>
      <c r="K422" t="n">
        <v>18.8</v>
      </c>
      <c r="L422" t="n">
        <v>1</v>
      </c>
      <c r="M422" t="n">
        <v>1</v>
      </c>
      <c r="N422" t="n">
        <v>49.2</v>
      </c>
    </row>
    <row r="423">
      <c r="A423" t="inlineStr">
        <is>
          <t>24/11/23</t>
        </is>
      </c>
      <c r="B423" t="inlineStr">
        <is>
          <t>14:13:11</t>
        </is>
      </c>
      <c r="C423" t="n">
        <v>1</v>
      </c>
      <c r="D423" t="n">
        <v>1</v>
      </c>
      <c r="E423" t="n">
        <v>19.8</v>
      </c>
      <c r="F423" t="n">
        <v>1</v>
      </c>
      <c r="G423" t="n">
        <v>1</v>
      </c>
      <c r="H423" t="n">
        <v>43.6</v>
      </c>
      <c r="I423" t="n">
        <v>1</v>
      </c>
      <c r="J423" t="n">
        <v>1</v>
      </c>
      <c r="K423" t="n">
        <v>18.8</v>
      </c>
      <c r="L423" t="n">
        <v>1</v>
      </c>
      <c r="M423" t="n">
        <v>1</v>
      </c>
      <c r="N423" t="n">
        <v>49.2</v>
      </c>
    </row>
    <row r="424">
      <c r="A424" t="inlineStr">
        <is>
          <t>24/11/23</t>
        </is>
      </c>
      <c r="B424" t="inlineStr">
        <is>
          <t>14:13:22</t>
        </is>
      </c>
      <c r="C424" t="n">
        <v>1</v>
      </c>
      <c r="D424" t="n">
        <v>1</v>
      </c>
      <c r="E424" t="n">
        <v>19.8</v>
      </c>
      <c r="F424" t="n">
        <v>1</v>
      </c>
      <c r="G424" t="n">
        <v>1</v>
      </c>
      <c r="H424" t="n">
        <v>43.4</v>
      </c>
      <c r="I424" t="n">
        <v>1</v>
      </c>
      <c r="J424" t="n">
        <v>1</v>
      </c>
      <c r="K424" t="n">
        <v>18.8</v>
      </c>
      <c r="L424" t="n">
        <v>1</v>
      </c>
      <c r="M424" t="n">
        <v>1</v>
      </c>
      <c r="N424" t="n">
        <v>49.4</v>
      </c>
    </row>
    <row r="425">
      <c r="A425" t="inlineStr">
        <is>
          <t>24/11/23</t>
        </is>
      </c>
      <c r="B425" t="inlineStr">
        <is>
          <t>14:13:33</t>
        </is>
      </c>
      <c r="C425" t="n">
        <v>1</v>
      </c>
      <c r="D425" t="n">
        <v>1</v>
      </c>
      <c r="E425" t="n">
        <v>19.8</v>
      </c>
      <c r="F425" t="n">
        <v>1</v>
      </c>
      <c r="G425" t="n">
        <v>1</v>
      </c>
      <c r="H425" t="n">
        <v>43.4</v>
      </c>
      <c r="I425" t="n">
        <v>1</v>
      </c>
      <c r="J425" t="n">
        <v>1</v>
      </c>
      <c r="K425" t="n">
        <v>18.8</v>
      </c>
      <c r="L425" t="n">
        <v>1</v>
      </c>
      <c r="M425" t="n">
        <v>1</v>
      </c>
      <c r="N425" t="n">
        <v>49.4</v>
      </c>
    </row>
    <row r="426">
      <c r="A426" t="inlineStr">
        <is>
          <t>24/11/23</t>
        </is>
      </c>
      <c r="B426" t="inlineStr">
        <is>
          <t>14:13:45</t>
        </is>
      </c>
      <c r="C426" t="n">
        <v>1</v>
      </c>
      <c r="D426" t="n">
        <v>1</v>
      </c>
      <c r="E426" t="n">
        <v>19.8</v>
      </c>
      <c r="F426" t="n">
        <v>1</v>
      </c>
      <c r="G426" t="n">
        <v>1</v>
      </c>
      <c r="H426" t="n">
        <v>43.4</v>
      </c>
      <c r="I426" t="n">
        <v>1</v>
      </c>
      <c r="J426" t="n">
        <v>1</v>
      </c>
      <c r="K426" t="n">
        <v>18.8</v>
      </c>
      <c r="L426" t="n">
        <v>1</v>
      </c>
      <c r="M426" t="n">
        <v>1</v>
      </c>
      <c r="N426" t="n">
        <v>49.6</v>
      </c>
    </row>
    <row r="427">
      <c r="A427" t="inlineStr">
        <is>
          <t>24/11/23</t>
        </is>
      </c>
      <c r="B427" t="inlineStr">
        <is>
          <t>14:13:56</t>
        </is>
      </c>
      <c r="C427" t="n">
        <v>1</v>
      </c>
      <c r="D427" t="n">
        <v>1</v>
      </c>
      <c r="E427" t="n">
        <v>19.8</v>
      </c>
      <c r="F427" t="n">
        <v>1</v>
      </c>
      <c r="G427" t="n">
        <v>1</v>
      </c>
      <c r="H427" t="n">
        <v>43.6</v>
      </c>
      <c r="I427" t="n">
        <v>1</v>
      </c>
      <c r="J427" t="n">
        <v>1</v>
      </c>
      <c r="K427" t="n">
        <v>18.8</v>
      </c>
      <c r="L427" t="n">
        <v>1</v>
      </c>
      <c r="M427" t="n">
        <v>1</v>
      </c>
      <c r="N427" t="n">
        <v>49.7</v>
      </c>
    </row>
    <row r="428">
      <c r="A428" t="inlineStr">
        <is>
          <t>24/11/23</t>
        </is>
      </c>
      <c r="B428" t="inlineStr">
        <is>
          <t>14:15:25</t>
        </is>
      </c>
      <c r="C428" t="n">
        <v>1</v>
      </c>
      <c r="D428" t="n">
        <v>1</v>
      </c>
      <c r="E428" t="n">
        <v>19.8</v>
      </c>
      <c r="F428" t="n">
        <v>1</v>
      </c>
      <c r="G428" t="n">
        <v>1</v>
      </c>
      <c r="H428" t="n">
        <v>44.1</v>
      </c>
      <c r="I428" t="n">
        <v>1</v>
      </c>
      <c r="J428" t="n">
        <v>1</v>
      </c>
      <c r="K428" t="n">
        <v>18.8</v>
      </c>
      <c r="L428" t="n">
        <v>1</v>
      </c>
      <c r="M428" t="n">
        <v>1</v>
      </c>
      <c r="N428" t="n">
        <v>51.5</v>
      </c>
    </row>
    <row r="429">
      <c r="A429" t="inlineStr">
        <is>
          <t>24/11/23</t>
        </is>
      </c>
      <c r="B429" t="inlineStr">
        <is>
          <t>14:15:37</t>
        </is>
      </c>
      <c r="C429" t="n">
        <v>1</v>
      </c>
      <c r="D429" t="n">
        <v>1</v>
      </c>
      <c r="E429" t="n">
        <v>19.8</v>
      </c>
      <c r="F429" t="n">
        <v>1</v>
      </c>
      <c r="G429" t="n">
        <v>1</v>
      </c>
      <c r="H429" t="n">
        <v>44.1</v>
      </c>
      <c r="I429" t="n">
        <v>1</v>
      </c>
      <c r="J429" t="n">
        <v>1</v>
      </c>
      <c r="K429" t="n">
        <v>18.8</v>
      </c>
      <c r="L429" t="n">
        <v>1</v>
      </c>
      <c r="M429" t="n">
        <v>1</v>
      </c>
      <c r="N429" t="n">
        <v>51.6</v>
      </c>
    </row>
    <row r="430">
      <c r="A430" t="inlineStr">
        <is>
          <t>24/11/23</t>
        </is>
      </c>
      <c r="B430" t="inlineStr">
        <is>
          <t>14:15:48</t>
        </is>
      </c>
      <c r="C430" t="n">
        <v>1</v>
      </c>
      <c r="D430" t="n">
        <v>1</v>
      </c>
      <c r="E430" t="n">
        <v>19.8</v>
      </c>
      <c r="F430" t="n">
        <v>1</v>
      </c>
      <c r="G430" t="n">
        <v>1</v>
      </c>
      <c r="H430" t="n">
        <v>44.4</v>
      </c>
      <c r="I430" t="n">
        <v>1</v>
      </c>
      <c r="J430" t="n">
        <v>1</v>
      </c>
      <c r="K430" t="n">
        <v>18.8</v>
      </c>
      <c r="L430" t="n">
        <v>1</v>
      </c>
      <c r="M430" t="n">
        <v>1</v>
      </c>
      <c r="N430" t="n">
        <v>51.6</v>
      </c>
    </row>
    <row r="431">
      <c r="A431" t="inlineStr">
        <is>
          <t>24/11/23</t>
        </is>
      </c>
      <c r="B431" t="inlineStr">
        <is>
          <t>14:15:59</t>
        </is>
      </c>
      <c r="C431" t="n">
        <v>1</v>
      </c>
      <c r="D431" t="n">
        <v>1</v>
      </c>
      <c r="E431" t="n">
        <v>19.8</v>
      </c>
      <c r="F431" t="n">
        <v>1</v>
      </c>
      <c r="G431" t="n">
        <v>1</v>
      </c>
      <c r="H431" t="n">
        <v>44.3</v>
      </c>
      <c r="I431" t="n">
        <v>1</v>
      </c>
      <c r="J431" t="n">
        <v>1</v>
      </c>
      <c r="K431" t="n">
        <v>18.8</v>
      </c>
      <c r="L431" t="n">
        <v>1</v>
      </c>
      <c r="M431" t="n">
        <v>1</v>
      </c>
      <c r="N431" t="n">
        <v>51.6</v>
      </c>
    </row>
    <row r="432">
      <c r="A432" t="inlineStr">
        <is>
          <t>24/11/23</t>
        </is>
      </c>
      <c r="B432" t="inlineStr">
        <is>
          <t>14:16:10</t>
        </is>
      </c>
      <c r="C432" t="n">
        <v>1</v>
      </c>
      <c r="D432" t="n">
        <v>1</v>
      </c>
      <c r="E432" t="n">
        <v>19.8</v>
      </c>
      <c r="F432" t="n">
        <v>1</v>
      </c>
      <c r="G432" t="n">
        <v>1</v>
      </c>
      <c r="H432" t="n">
        <v>44.3</v>
      </c>
      <c r="I432" t="n">
        <v>1</v>
      </c>
      <c r="J432" t="n">
        <v>1</v>
      </c>
      <c r="K432" t="n">
        <v>18.8</v>
      </c>
      <c r="L432" t="n">
        <v>1</v>
      </c>
      <c r="M432" t="n">
        <v>1</v>
      </c>
      <c r="N432" t="n">
        <v>51.7</v>
      </c>
    </row>
    <row r="433">
      <c r="A433" t="inlineStr">
        <is>
          <t>24/11/23</t>
        </is>
      </c>
      <c r="B433" t="inlineStr">
        <is>
          <t>14:16:21</t>
        </is>
      </c>
      <c r="C433" t="n">
        <v>1</v>
      </c>
      <c r="D433" t="n">
        <v>1</v>
      </c>
      <c r="E433" t="n">
        <v>19.8</v>
      </c>
      <c r="F433" t="n">
        <v>1</v>
      </c>
      <c r="G433" t="n">
        <v>1</v>
      </c>
      <c r="H433" t="n">
        <v>44.6</v>
      </c>
      <c r="I433" t="n">
        <v>1</v>
      </c>
      <c r="J433" t="n">
        <v>1</v>
      </c>
      <c r="K433" t="n">
        <v>18.8</v>
      </c>
      <c r="L433" t="n">
        <v>1</v>
      </c>
      <c r="M433" t="n">
        <v>1</v>
      </c>
      <c r="N433" t="n">
        <v>51.7</v>
      </c>
    </row>
    <row r="434">
      <c r="A434" t="inlineStr">
        <is>
          <t>24/11/23</t>
        </is>
      </c>
      <c r="B434" t="inlineStr">
        <is>
          <t>14:16:33</t>
        </is>
      </c>
      <c r="C434" t="n">
        <v>1</v>
      </c>
      <c r="D434" t="n">
        <v>1</v>
      </c>
      <c r="E434" t="n">
        <v>19.8</v>
      </c>
      <c r="F434" t="n">
        <v>1</v>
      </c>
      <c r="G434" t="n">
        <v>1</v>
      </c>
      <c r="H434" t="n">
        <v>44.9</v>
      </c>
      <c r="I434" t="n">
        <v>1</v>
      </c>
      <c r="J434" t="n">
        <v>1</v>
      </c>
      <c r="K434" t="n">
        <v>18.8</v>
      </c>
      <c r="L434" t="n">
        <v>1</v>
      </c>
      <c r="M434" t="n">
        <v>1</v>
      </c>
      <c r="N434" t="n">
        <v>51.7</v>
      </c>
    </row>
    <row r="435">
      <c r="A435" t="inlineStr">
        <is>
          <t>24/11/23</t>
        </is>
      </c>
      <c r="B435" t="inlineStr">
        <is>
          <t>14:16:44</t>
        </is>
      </c>
      <c r="C435" t="n">
        <v>1</v>
      </c>
      <c r="D435" t="n">
        <v>1</v>
      </c>
      <c r="E435" t="n">
        <v>19.8</v>
      </c>
      <c r="F435" t="n">
        <v>1</v>
      </c>
      <c r="G435" t="n">
        <v>1</v>
      </c>
      <c r="H435" t="n">
        <v>45.1</v>
      </c>
      <c r="I435" t="n">
        <v>1</v>
      </c>
      <c r="J435" t="n">
        <v>1</v>
      </c>
      <c r="K435" t="n">
        <v>18.8</v>
      </c>
      <c r="L435" t="n">
        <v>1</v>
      </c>
      <c r="M435" t="n">
        <v>1</v>
      </c>
      <c r="N435" t="n">
        <v>51.7</v>
      </c>
    </row>
    <row r="436">
      <c r="A436" t="inlineStr">
        <is>
          <t>24/11/23</t>
        </is>
      </c>
      <c r="B436" t="inlineStr">
        <is>
          <t>14:16:55</t>
        </is>
      </c>
      <c r="C436" t="n">
        <v>1</v>
      </c>
      <c r="D436" t="n">
        <v>1</v>
      </c>
      <c r="E436" t="n">
        <v>19.8</v>
      </c>
      <c r="F436" t="n">
        <v>1</v>
      </c>
      <c r="G436" t="n">
        <v>1</v>
      </c>
      <c r="H436" t="n">
        <v>44.7</v>
      </c>
      <c r="I436" t="n">
        <v>1</v>
      </c>
      <c r="J436" t="n">
        <v>1</v>
      </c>
      <c r="K436" t="n">
        <v>18.8</v>
      </c>
      <c r="L436" t="n">
        <v>1</v>
      </c>
      <c r="M436" t="n">
        <v>1</v>
      </c>
      <c r="N436" t="n">
        <v>51.7</v>
      </c>
    </row>
    <row r="437">
      <c r="A437" t="inlineStr">
        <is>
          <t>24/11/23</t>
        </is>
      </c>
      <c r="B437" t="inlineStr">
        <is>
          <t>14:17:06</t>
        </is>
      </c>
      <c r="C437" t="n">
        <v>1</v>
      </c>
      <c r="D437" t="n">
        <v>1</v>
      </c>
      <c r="E437" t="n">
        <v>19.8</v>
      </c>
      <c r="F437" t="n">
        <v>1</v>
      </c>
      <c r="G437" t="n">
        <v>1</v>
      </c>
      <c r="H437" t="n">
        <v>44.6</v>
      </c>
      <c r="I437" t="n">
        <v>1</v>
      </c>
      <c r="J437" t="n">
        <v>1</v>
      </c>
      <c r="K437" t="n">
        <v>18.8</v>
      </c>
      <c r="L437" t="n">
        <v>1</v>
      </c>
      <c r="M437" t="n">
        <v>1</v>
      </c>
      <c r="N437" t="n">
        <v>51.7</v>
      </c>
    </row>
    <row r="438">
      <c r="A438" t="inlineStr">
        <is>
          <t>24/11/23</t>
        </is>
      </c>
      <c r="B438" t="inlineStr">
        <is>
          <t>14:17:18</t>
        </is>
      </c>
      <c r="C438" t="n">
        <v>1</v>
      </c>
      <c r="D438" t="n">
        <v>1</v>
      </c>
      <c r="E438" t="n">
        <v>19.8</v>
      </c>
      <c r="F438" t="n">
        <v>1</v>
      </c>
      <c r="G438" t="n">
        <v>1</v>
      </c>
      <c r="H438" t="n">
        <v>44.7</v>
      </c>
      <c r="I438" t="n">
        <v>1</v>
      </c>
      <c r="J438" t="n">
        <v>1</v>
      </c>
      <c r="K438" t="n">
        <v>18.8</v>
      </c>
      <c r="L438" t="n">
        <v>1</v>
      </c>
      <c r="M438" t="n">
        <v>1</v>
      </c>
      <c r="N438" t="n">
        <v>51.6</v>
      </c>
    </row>
    <row r="439">
      <c r="A439" t="inlineStr">
        <is>
          <t>24/11/23</t>
        </is>
      </c>
      <c r="B439" t="inlineStr">
        <is>
          <t>14:17:29</t>
        </is>
      </c>
      <c r="C439" t="n">
        <v>1</v>
      </c>
      <c r="D439" t="n">
        <v>1</v>
      </c>
      <c r="E439" t="n">
        <v>19.8</v>
      </c>
      <c r="F439" t="n">
        <v>1</v>
      </c>
      <c r="G439" t="n">
        <v>1</v>
      </c>
      <c r="H439" t="n">
        <v>44.7</v>
      </c>
      <c r="I439" t="n">
        <v>1</v>
      </c>
      <c r="J439" t="n">
        <v>1</v>
      </c>
      <c r="K439" t="n">
        <v>18.8</v>
      </c>
      <c r="L439" t="n">
        <v>1</v>
      </c>
      <c r="M439" t="n">
        <v>1</v>
      </c>
      <c r="N439" t="n">
        <v>51.6</v>
      </c>
    </row>
    <row r="440">
      <c r="A440" t="inlineStr">
        <is>
          <t>24/11/23</t>
        </is>
      </c>
      <c r="B440" t="inlineStr">
        <is>
          <t>14:17:40</t>
        </is>
      </c>
      <c r="C440" t="n">
        <v>1</v>
      </c>
      <c r="D440" t="n">
        <v>1</v>
      </c>
      <c r="E440" t="n">
        <v>19.8</v>
      </c>
      <c r="F440" t="n">
        <v>1</v>
      </c>
      <c r="G440" t="n">
        <v>1</v>
      </c>
      <c r="H440" t="n">
        <v>44.7</v>
      </c>
      <c r="I440" t="n">
        <v>1</v>
      </c>
      <c r="J440" t="n">
        <v>1</v>
      </c>
      <c r="K440" t="n">
        <v>18.8</v>
      </c>
      <c r="L440" t="n">
        <v>1</v>
      </c>
      <c r="M440" t="n">
        <v>1</v>
      </c>
      <c r="N440" t="n">
        <v>51.6</v>
      </c>
    </row>
    <row r="441">
      <c r="A441" t="inlineStr">
        <is>
          <t>24/11/23</t>
        </is>
      </c>
      <c r="B441" t="inlineStr">
        <is>
          <t>14:17:51</t>
        </is>
      </c>
      <c r="C441" t="n">
        <v>1</v>
      </c>
      <c r="D441" t="n">
        <v>1</v>
      </c>
      <c r="E441" t="n">
        <v>19.8</v>
      </c>
      <c r="F441" t="n">
        <v>1</v>
      </c>
      <c r="G441" t="n">
        <v>1</v>
      </c>
      <c r="H441" t="n">
        <v>45.1</v>
      </c>
      <c r="I441" t="n">
        <v>1</v>
      </c>
      <c r="J441" t="n">
        <v>1</v>
      </c>
      <c r="K441" t="n">
        <v>18.8</v>
      </c>
      <c r="L441" t="n">
        <v>1</v>
      </c>
      <c r="M441" t="n">
        <v>1</v>
      </c>
      <c r="N441" t="n">
        <v>51.5</v>
      </c>
    </row>
    <row r="442">
      <c r="A442" t="inlineStr">
        <is>
          <t>24/11/23</t>
        </is>
      </c>
      <c r="B442" t="inlineStr">
        <is>
          <t>14:18:02</t>
        </is>
      </c>
      <c r="C442" t="n">
        <v>1</v>
      </c>
      <c r="D442" t="n">
        <v>1</v>
      </c>
      <c r="E442" t="n">
        <v>19.8</v>
      </c>
      <c r="F442" t="n">
        <v>1</v>
      </c>
      <c r="G442" t="n">
        <v>1</v>
      </c>
      <c r="H442" t="n">
        <v>44.8</v>
      </c>
      <c r="I442" t="n">
        <v>1</v>
      </c>
      <c r="J442" t="n">
        <v>1</v>
      </c>
      <c r="K442" t="n">
        <v>18.8</v>
      </c>
      <c r="L442" t="n">
        <v>1</v>
      </c>
      <c r="M442" t="n">
        <v>1</v>
      </c>
      <c r="N442" t="n">
        <v>51.5</v>
      </c>
    </row>
    <row r="443">
      <c r="A443" t="inlineStr">
        <is>
          <t>24/11/23</t>
        </is>
      </c>
      <c r="B443" t="inlineStr">
        <is>
          <t>14:18:14</t>
        </is>
      </c>
      <c r="C443" t="n">
        <v>1</v>
      </c>
      <c r="D443" t="n">
        <v>1</v>
      </c>
      <c r="E443" t="n">
        <v>19.8</v>
      </c>
      <c r="F443" t="n">
        <v>1</v>
      </c>
      <c r="G443" t="n">
        <v>1</v>
      </c>
      <c r="H443" t="n">
        <v>44.8</v>
      </c>
      <c r="I443" t="n">
        <v>1</v>
      </c>
      <c r="J443" t="n">
        <v>1</v>
      </c>
      <c r="K443" t="n">
        <v>18.8</v>
      </c>
      <c r="L443" t="n">
        <v>1</v>
      </c>
      <c r="M443" t="n">
        <v>1</v>
      </c>
      <c r="N443" t="n">
        <v>51.5</v>
      </c>
    </row>
    <row r="444">
      <c r="A444" t="inlineStr">
        <is>
          <t>24/11/23</t>
        </is>
      </c>
      <c r="B444" t="inlineStr">
        <is>
          <t>14:18:25</t>
        </is>
      </c>
      <c r="C444" t="n">
        <v>1</v>
      </c>
      <c r="D444" t="n">
        <v>1</v>
      </c>
      <c r="E444" t="n">
        <v>19.8</v>
      </c>
      <c r="F444" t="n">
        <v>1</v>
      </c>
      <c r="G444" t="n">
        <v>1</v>
      </c>
      <c r="H444" t="n">
        <v>44.7</v>
      </c>
      <c r="I444" t="n">
        <v>1</v>
      </c>
      <c r="J444" t="n">
        <v>1</v>
      </c>
      <c r="K444" t="n">
        <v>18.8</v>
      </c>
      <c r="L444" t="n">
        <v>1</v>
      </c>
      <c r="M444" t="n">
        <v>1</v>
      </c>
      <c r="N444" t="n">
        <v>51.4</v>
      </c>
    </row>
    <row r="445">
      <c r="A445" t="inlineStr">
        <is>
          <t>24/11/23</t>
        </is>
      </c>
      <c r="B445" t="inlineStr">
        <is>
          <t>14:18:36</t>
        </is>
      </c>
      <c r="C445" t="n">
        <v>1</v>
      </c>
      <c r="D445" t="n">
        <v>1</v>
      </c>
      <c r="E445" t="n">
        <v>19.8</v>
      </c>
      <c r="F445" t="n">
        <v>1</v>
      </c>
      <c r="G445" t="n">
        <v>1</v>
      </c>
      <c r="H445" t="n">
        <v>44.7</v>
      </c>
      <c r="I445" t="n">
        <v>1</v>
      </c>
      <c r="J445" t="n">
        <v>1</v>
      </c>
      <c r="K445" t="n">
        <v>18.8</v>
      </c>
      <c r="L445" t="n">
        <v>1</v>
      </c>
      <c r="M445" t="n">
        <v>1</v>
      </c>
      <c r="N445" t="n">
        <v>51.3</v>
      </c>
    </row>
    <row r="446">
      <c r="A446" t="inlineStr">
        <is>
          <t>24/11/23</t>
        </is>
      </c>
      <c r="B446" t="inlineStr">
        <is>
          <t>14:18:47</t>
        </is>
      </c>
      <c r="C446" t="n">
        <v>1</v>
      </c>
      <c r="D446" t="n">
        <v>1</v>
      </c>
      <c r="E446" t="n">
        <v>19.8</v>
      </c>
      <c r="F446" t="n">
        <v>1</v>
      </c>
      <c r="G446" t="n">
        <v>1</v>
      </c>
      <c r="H446" t="n">
        <v>45.1</v>
      </c>
      <c r="I446" t="n">
        <v>1</v>
      </c>
      <c r="J446" t="n">
        <v>1</v>
      </c>
      <c r="K446" t="n">
        <v>18.8</v>
      </c>
      <c r="L446" t="n">
        <v>1</v>
      </c>
      <c r="M446" t="n">
        <v>1</v>
      </c>
      <c r="N446" t="n">
        <v>51.3</v>
      </c>
    </row>
    <row r="447">
      <c r="A447" t="inlineStr">
        <is>
          <t>24/11/23</t>
        </is>
      </c>
      <c r="B447" t="inlineStr">
        <is>
          <t>14:18:58</t>
        </is>
      </c>
      <c r="C447" t="n">
        <v>1</v>
      </c>
      <c r="D447" t="n">
        <v>1</v>
      </c>
      <c r="E447" t="n">
        <v>19.8</v>
      </c>
      <c r="F447" t="n">
        <v>1</v>
      </c>
      <c r="G447" t="n">
        <v>1</v>
      </c>
      <c r="H447" t="n">
        <v>44.7</v>
      </c>
      <c r="I447" t="n">
        <v>1</v>
      </c>
      <c r="J447" t="n">
        <v>1</v>
      </c>
      <c r="K447" t="n">
        <v>18.8</v>
      </c>
      <c r="L447" t="n">
        <v>1</v>
      </c>
      <c r="M447" t="n">
        <v>1</v>
      </c>
      <c r="N447" t="n">
        <v>51.2</v>
      </c>
    </row>
    <row r="448">
      <c r="A448" t="inlineStr">
        <is>
          <t>24/11/23</t>
        </is>
      </c>
      <c r="B448" t="inlineStr">
        <is>
          <t>14:20:28</t>
        </is>
      </c>
      <c r="C448" t="n">
        <v>1</v>
      </c>
      <c r="D448" t="n">
        <v>1</v>
      </c>
      <c r="E448" t="n">
        <v>19.8</v>
      </c>
      <c r="F448" t="n">
        <v>1</v>
      </c>
      <c r="G448" t="n">
        <v>1</v>
      </c>
      <c r="H448" t="n">
        <v>44.7</v>
      </c>
      <c r="I448" t="n">
        <v>1</v>
      </c>
      <c r="J448" t="n">
        <v>1</v>
      </c>
      <c r="K448" t="n">
        <v>18.9</v>
      </c>
      <c r="L448" t="n">
        <v>1</v>
      </c>
      <c r="M448" t="n">
        <v>1</v>
      </c>
      <c r="N448" t="n">
        <v>50.7</v>
      </c>
    </row>
    <row r="449">
      <c r="A449" t="inlineStr">
        <is>
          <t>24/11/23</t>
        </is>
      </c>
      <c r="B449" t="inlineStr">
        <is>
          <t>14:20:39</t>
        </is>
      </c>
      <c r="C449" t="n">
        <v>1</v>
      </c>
      <c r="D449" t="n">
        <v>1</v>
      </c>
      <c r="E449" t="n">
        <v>19.8</v>
      </c>
      <c r="F449" t="n">
        <v>1</v>
      </c>
      <c r="G449" t="n">
        <v>1</v>
      </c>
      <c r="H449" t="n">
        <v>44.8</v>
      </c>
      <c r="I449" t="n">
        <v>1</v>
      </c>
      <c r="J449" t="n">
        <v>1</v>
      </c>
      <c r="K449" t="n">
        <v>18.9</v>
      </c>
      <c r="L449" t="n">
        <v>1</v>
      </c>
      <c r="M449" t="n">
        <v>1</v>
      </c>
      <c r="N449" t="n">
        <v>50.6</v>
      </c>
    </row>
    <row r="450">
      <c r="A450" t="inlineStr">
        <is>
          <t>24/11/23</t>
        </is>
      </c>
      <c r="B450" t="inlineStr">
        <is>
          <t>14:20:50</t>
        </is>
      </c>
      <c r="C450" t="n">
        <v>1</v>
      </c>
      <c r="D450" t="n">
        <v>1</v>
      </c>
      <c r="E450" t="n">
        <v>19.8</v>
      </c>
      <c r="F450" t="n">
        <v>1</v>
      </c>
      <c r="G450" t="n">
        <v>1</v>
      </c>
      <c r="H450" t="n">
        <v>44.8</v>
      </c>
      <c r="I450" t="n">
        <v>1</v>
      </c>
      <c r="J450" t="n">
        <v>1</v>
      </c>
      <c r="K450" t="n">
        <v>18.9</v>
      </c>
      <c r="L450" t="n">
        <v>1</v>
      </c>
      <c r="M450" t="n">
        <v>1</v>
      </c>
      <c r="N450" t="n">
        <v>50.6</v>
      </c>
    </row>
    <row r="451">
      <c r="A451" t="inlineStr">
        <is>
          <t>24/11/23</t>
        </is>
      </c>
      <c r="B451" t="inlineStr">
        <is>
          <t>14:21:02</t>
        </is>
      </c>
      <c r="C451" t="n">
        <v>1</v>
      </c>
      <c r="D451" t="n">
        <v>1</v>
      </c>
      <c r="E451" t="n">
        <v>19.8</v>
      </c>
      <c r="F451" t="n">
        <v>1</v>
      </c>
      <c r="G451" t="n">
        <v>1</v>
      </c>
      <c r="H451" t="n">
        <v>44.8</v>
      </c>
      <c r="I451" t="n">
        <v>1</v>
      </c>
      <c r="J451" t="n">
        <v>1</v>
      </c>
      <c r="K451" t="n">
        <v>18.9</v>
      </c>
      <c r="L451" t="n">
        <v>1</v>
      </c>
      <c r="M451" t="n">
        <v>1</v>
      </c>
      <c r="N451" t="n">
        <v>50.6</v>
      </c>
    </row>
    <row r="452">
      <c r="A452" t="inlineStr">
        <is>
          <t>24/11/23</t>
        </is>
      </c>
      <c r="B452" t="inlineStr">
        <is>
          <t>14:21:13</t>
        </is>
      </c>
      <c r="C452" t="n">
        <v>1</v>
      </c>
      <c r="D452" t="n">
        <v>1</v>
      </c>
      <c r="E452" t="n">
        <v>19.8</v>
      </c>
      <c r="F452" t="n">
        <v>1</v>
      </c>
      <c r="G452" t="n">
        <v>1</v>
      </c>
      <c r="H452" t="n">
        <v>45</v>
      </c>
      <c r="I452" t="n">
        <v>1</v>
      </c>
      <c r="J452" t="n">
        <v>1</v>
      </c>
      <c r="K452" t="n">
        <v>19</v>
      </c>
      <c r="L452" t="n">
        <v>1</v>
      </c>
      <c r="M452" t="n">
        <v>1</v>
      </c>
      <c r="N452" t="n">
        <v>50.6</v>
      </c>
    </row>
    <row r="453">
      <c r="A453" t="inlineStr">
        <is>
          <t>24/11/23</t>
        </is>
      </c>
      <c r="B453" t="inlineStr">
        <is>
          <t>14:21:24</t>
        </is>
      </c>
      <c r="C453" t="n">
        <v>1</v>
      </c>
      <c r="D453" t="n">
        <v>1</v>
      </c>
      <c r="E453" t="n">
        <v>19.8</v>
      </c>
      <c r="F453" t="n">
        <v>1</v>
      </c>
      <c r="G453" t="n">
        <v>1</v>
      </c>
      <c r="H453" t="n">
        <v>44.8</v>
      </c>
      <c r="I453" t="n">
        <v>1</v>
      </c>
      <c r="J453" t="n">
        <v>1</v>
      </c>
      <c r="K453" t="n">
        <v>19</v>
      </c>
      <c r="L453" t="n">
        <v>1</v>
      </c>
      <c r="M453" t="n">
        <v>1</v>
      </c>
      <c r="N453" t="n">
        <v>50.5</v>
      </c>
    </row>
    <row r="454">
      <c r="A454" t="inlineStr">
        <is>
          <t>24/11/23</t>
        </is>
      </c>
      <c r="B454" t="inlineStr">
        <is>
          <t>14:21:35</t>
        </is>
      </c>
      <c r="C454" t="n">
        <v>1</v>
      </c>
      <c r="D454" t="n">
        <v>1</v>
      </c>
      <c r="E454" t="n">
        <v>19.8</v>
      </c>
      <c r="F454" t="n">
        <v>1</v>
      </c>
      <c r="G454" t="n">
        <v>1</v>
      </c>
      <c r="H454" t="n">
        <v>44.8</v>
      </c>
      <c r="I454" t="n">
        <v>1</v>
      </c>
      <c r="J454" t="n">
        <v>1</v>
      </c>
      <c r="K454" t="n">
        <v>19</v>
      </c>
      <c r="L454" t="n">
        <v>1</v>
      </c>
      <c r="M454" t="n">
        <v>1</v>
      </c>
      <c r="N454" t="n">
        <v>50.4</v>
      </c>
    </row>
    <row r="455">
      <c r="A455" t="inlineStr">
        <is>
          <t>24/11/23</t>
        </is>
      </c>
      <c r="B455" t="inlineStr">
        <is>
          <t>14:21:46</t>
        </is>
      </c>
      <c r="C455" t="n">
        <v>1</v>
      </c>
      <c r="D455" t="n">
        <v>1</v>
      </c>
      <c r="E455" t="n">
        <v>19.8</v>
      </c>
      <c r="F455" t="n">
        <v>1</v>
      </c>
      <c r="G455" t="n">
        <v>1</v>
      </c>
      <c r="H455" t="n">
        <v>44.4</v>
      </c>
      <c r="I455" t="n">
        <v>1</v>
      </c>
      <c r="J455" t="n">
        <v>1</v>
      </c>
      <c r="K455" t="n">
        <v>19</v>
      </c>
      <c r="L455" t="n">
        <v>1</v>
      </c>
      <c r="M455" t="n">
        <v>1</v>
      </c>
      <c r="N455" t="n">
        <v>50.3</v>
      </c>
    </row>
    <row r="456">
      <c r="A456" t="inlineStr">
        <is>
          <t>24/11/23</t>
        </is>
      </c>
      <c r="B456" t="inlineStr">
        <is>
          <t>14:21:58</t>
        </is>
      </c>
      <c r="C456" t="n">
        <v>1</v>
      </c>
      <c r="D456" t="n">
        <v>1</v>
      </c>
      <c r="E456" t="n">
        <v>19.8</v>
      </c>
      <c r="F456" t="n">
        <v>1</v>
      </c>
      <c r="G456" t="n">
        <v>1</v>
      </c>
      <c r="H456" t="n">
        <v>44.6</v>
      </c>
      <c r="I456" t="n">
        <v>1</v>
      </c>
      <c r="J456" t="n">
        <v>1</v>
      </c>
      <c r="K456" t="n">
        <v>19</v>
      </c>
      <c r="L456" t="n">
        <v>1</v>
      </c>
      <c r="M456" t="n">
        <v>1</v>
      </c>
      <c r="N456" t="n">
        <v>50.2</v>
      </c>
    </row>
    <row r="457">
      <c r="A457" t="inlineStr">
        <is>
          <t>24/11/23</t>
        </is>
      </c>
      <c r="B457" t="inlineStr">
        <is>
          <t>14:22:09</t>
        </is>
      </c>
      <c r="C457" t="n">
        <v>1</v>
      </c>
      <c r="D457" t="n">
        <v>1</v>
      </c>
      <c r="E457" t="n">
        <v>19.8</v>
      </c>
      <c r="F457" t="n">
        <v>1</v>
      </c>
      <c r="G457" t="n">
        <v>1</v>
      </c>
      <c r="H457" t="n">
        <v>44.4</v>
      </c>
      <c r="I457" t="n">
        <v>1</v>
      </c>
      <c r="J457" t="n">
        <v>1</v>
      </c>
      <c r="K457" t="n">
        <v>19</v>
      </c>
      <c r="L457" t="n">
        <v>1</v>
      </c>
      <c r="M457" t="n">
        <v>1</v>
      </c>
      <c r="N457" t="n">
        <v>50.2</v>
      </c>
    </row>
    <row r="458">
      <c r="A458" t="inlineStr">
        <is>
          <t>24/11/23</t>
        </is>
      </c>
      <c r="B458" t="inlineStr">
        <is>
          <t>14:22:20</t>
        </is>
      </c>
      <c r="C458" t="n">
        <v>1</v>
      </c>
      <c r="D458" t="n">
        <v>1</v>
      </c>
      <c r="E458" t="n">
        <v>19.8</v>
      </c>
      <c r="F458" t="n">
        <v>1</v>
      </c>
      <c r="G458" t="n">
        <v>1</v>
      </c>
      <c r="H458" t="n">
        <v>44.4</v>
      </c>
      <c r="I458" t="n">
        <v>1</v>
      </c>
      <c r="J458" t="n">
        <v>1</v>
      </c>
      <c r="K458" t="n">
        <v>19</v>
      </c>
      <c r="L458" t="n">
        <v>1</v>
      </c>
      <c r="M458" t="n">
        <v>1</v>
      </c>
      <c r="N458" t="n">
        <v>50.1</v>
      </c>
    </row>
    <row r="459">
      <c r="A459" t="inlineStr">
        <is>
          <t>24/11/23</t>
        </is>
      </c>
      <c r="B459" t="inlineStr">
        <is>
          <t>14:22:31</t>
        </is>
      </c>
      <c r="C459" t="n">
        <v>1</v>
      </c>
      <c r="D459" t="n">
        <v>1</v>
      </c>
      <c r="E459" t="n">
        <v>19.8</v>
      </c>
      <c r="F459" t="n">
        <v>1</v>
      </c>
      <c r="G459" t="n">
        <v>1</v>
      </c>
      <c r="H459" t="n">
        <v>44.5</v>
      </c>
      <c r="I459" t="n">
        <v>1</v>
      </c>
      <c r="J459" t="n">
        <v>1</v>
      </c>
      <c r="K459" t="n">
        <v>19.1</v>
      </c>
      <c r="L459" t="n">
        <v>1</v>
      </c>
      <c r="M459" t="n">
        <v>1</v>
      </c>
      <c r="N459" t="n">
        <v>50</v>
      </c>
    </row>
    <row r="460">
      <c r="A460" t="inlineStr">
        <is>
          <t>24/11/23</t>
        </is>
      </c>
      <c r="B460" t="inlineStr">
        <is>
          <t>14:22:42</t>
        </is>
      </c>
      <c r="C460" t="n">
        <v>1</v>
      </c>
      <c r="D460" t="n">
        <v>1</v>
      </c>
      <c r="E460" t="n">
        <v>19.8</v>
      </c>
      <c r="F460" t="n">
        <v>1</v>
      </c>
      <c r="G460" t="n">
        <v>1</v>
      </c>
      <c r="H460" t="n">
        <v>44.2</v>
      </c>
      <c r="I460" t="n">
        <v>1</v>
      </c>
      <c r="J460" t="n">
        <v>1</v>
      </c>
      <c r="K460" t="n">
        <v>19.1</v>
      </c>
      <c r="L460" t="n">
        <v>1</v>
      </c>
      <c r="M460" t="n">
        <v>1</v>
      </c>
      <c r="N460" t="n">
        <v>50</v>
      </c>
    </row>
    <row r="461">
      <c r="A461" t="inlineStr">
        <is>
          <t>24/11/23</t>
        </is>
      </c>
      <c r="B461" t="inlineStr">
        <is>
          <t>14:22:54</t>
        </is>
      </c>
      <c r="C461" t="n">
        <v>1</v>
      </c>
      <c r="D461" t="n">
        <v>1</v>
      </c>
      <c r="E461" t="n">
        <v>19.8</v>
      </c>
      <c r="F461" t="n">
        <v>1</v>
      </c>
      <c r="G461" t="n">
        <v>1</v>
      </c>
      <c r="H461" t="n">
        <v>44.4</v>
      </c>
      <c r="I461" t="n">
        <v>1</v>
      </c>
      <c r="J461" t="n">
        <v>1</v>
      </c>
      <c r="K461" t="n">
        <v>19.1</v>
      </c>
      <c r="L461" t="n">
        <v>1</v>
      </c>
      <c r="M461" t="n">
        <v>1</v>
      </c>
      <c r="N461" t="n">
        <v>49.9</v>
      </c>
    </row>
    <row r="462">
      <c r="A462" t="inlineStr">
        <is>
          <t>24/11/23</t>
        </is>
      </c>
      <c r="B462" t="inlineStr">
        <is>
          <t>14:23:05</t>
        </is>
      </c>
      <c r="C462" t="n">
        <v>1</v>
      </c>
      <c r="D462" t="n">
        <v>1</v>
      </c>
      <c r="E462" t="n">
        <v>19.8</v>
      </c>
      <c r="F462" t="n">
        <v>1</v>
      </c>
      <c r="G462" t="n">
        <v>1</v>
      </c>
      <c r="H462" t="n">
        <v>44.2</v>
      </c>
      <c r="I462" t="n">
        <v>1</v>
      </c>
      <c r="J462" t="n">
        <v>1</v>
      </c>
      <c r="K462" t="n">
        <v>19.1</v>
      </c>
      <c r="L462" t="n">
        <v>1</v>
      </c>
      <c r="M462" t="n">
        <v>1</v>
      </c>
      <c r="N462" t="n">
        <v>49.8</v>
      </c>
    </row>
    <row r="463">
      <c r="A463" t="inlineStr">
        <is>
          <t>24/11/23</t>
        </is>
      </c>
      <c r="B463" t="inlineStr">
        <is>
          <t>14:23:16</t>
        </is>
      </c>
      <c r="C463" t="n">
        <v>1</v>
      </c>
      <c r="D463" t="n">
        <v>1</v>
      </c>
      <c r="E463" t="n">
        <v>19.8</v>
      </c>
      <c r="F463" t="n">
        <v>1</v>
      </c>
      <c r="G463" t="n">
        <v>1</v>
      </c>
      <c r="H463" t="n">
        <v>44.2</v>
      </c>
      <c r="I463" t="n">
        <v>1</v>
      </c>
      <c r="J463" t="n">
        <v>1</v>
      </c>
      <c r="K463" t="n">
        <v>19.1</v>
      </c>
      <c r="L463" t="n">
        <v>1</v>
      </c>
      <c r="M463" t="n">
        <v>1</v>
      </c>
      <c r="N463" t="n">
        <v>49.7</v>
      </c>
    </row>
    <row r="464">
      <c r="A464" t="inlineStr">
        <is>
          <t>24/11/23</t>
        </is>
      </c>
      <c r="B464" t="inlineStr">
        <is>
          <t>14:23:27</t>
        </is>
      </c>
      <c r="C464" t="n">
        <v>1</v>
      </c>
      <c r="D464" t="n">
        <v>1</v>
      </c>
      <c r="E464" t="n">
        <v>19.8</v>
      </c>
      <c r="F464" t="n">
        <v>1</v>
      </c>
      <c r="G464" t="n">
        <v>1</v>
      </c>
      <c r="H464" t="n">
        <v>44.2</v>
      </c>
      <c r="I464" t="n">
        <v>1</v>
      </c>
      <c r="J464" t="n">
        <v>1</v>
      </c>
      <c r="K464" t="n">
        <v>19.1</v>
      </c>
      <c r="L464" t="n">
        <v>1</v>
      </c>
      <c r="M464" t="n">
        <v>1</v>
      </c>
      <c r="N464" t="n">
        <v>49.5</v>
      </c>
    </row>
    <row r="465">
      <c r="A465" t="inlineStr">
        <is>
          <t>24/11/23</t>
        </is>
      </c>
      <c r="B465" t="inlineStr">
        <is>
          <t>14:23:39</t>
        </is>
      </c>
      <c r="C465" t="n">
        <v>1</v>
      </c>
      <c r="D465" t="n">
        <v>1</v>
      </c>
      <c r="E465" t="n">
        <v>19.8</v>
      </c>
      <c r="F465" t="n">
        <v>1</v>
      </c>
      <c r="G465" t="n">
        <v>1</v>
      </c>
      <c r="H465" t="n">
        <v>44.4</v>
      </c>
      <c r="I465" t="n">
        <v>1</v>
      </c>
      <c r="J465" t="n">
        <v>1</v>
      </c>
      <c r="K465" t="n">
        <v>19.1</v>
      </c>
      <c r="L465" t="n">
        <v>1</v>
      </c>
      <c r="M465" t="n">
        <v>1</v>
      </c>
      <c r="N465" t="n">
        <v>49.4</v>
      </c>
    </row>
    <row r="466">
      <c r="A466" t="inlineStr">
        <is>
          <t>24/11/23</t>
        </is>
      </c>
      <c r="B466" t="inlineStr">
        <is>
          <t>14:23:50</t>
        </is>
      </c>
      <c r="C466" t="n">
        <v>1</v>
      </c>
      <c r="D466" t="n">
        <v>1</v>
      </c>
      <c r="E466" t="n">
        <v>19.8</v>
      </c>
      <c r="F466" t="n">
        <v>1</v>
      </c>
      <c r="G466" t="n">
        <v>1</v>
      </c>
      <c r="H466" t="n">
        <v>44.4</v>
      </c>
      <c r="I466" t="n">
        <v>1</v>
      </c>
      <c r="J466" t="n">
        <v>1</v>
      </c>
      <c r="K466" t="n">
        <v>19.2</v>
      </c>
      <c r="L466" t="n">
        <v>1</v>
      </c>
      <c r="M466" t="n">
        <v>1</v>
      </c>
      <c r="N466" t="n">
        <v>49.4</v>
      </c>
    </row>
    <row r="467">
      <c r="A467" t="inlineStr">
        <is>
          <t>24/11/23</t>
        </is>
      </c>
      <c r="B467" t="inlineStr">
        <is>
          <t>14:24:01</t>
        </is>
      </c>
      <c r="C467" t="n">
        <v>1</v>
      </c>
      <c r="D467" t="n">
        <v>1</v>
      </c>
      <c r="E467" t="n">
        <v>19.8</v>
      </c>
      <c r="F467" t="n">
        <v>1</v>
      </c>
      <c r="G467" t="n">
        <v>1</v>
      </c>
      <c r="H467" t="n">
        <v>44.1</v>
      </c>
      <c r="I467" t="n">
        <v>1</v>
      </c>
      <c r="J467" t="n">
        <v>1</v>
      </c>
      <c r="K467" t="n">
        <v>19.2</v>
      </c>
      <c r="L467" t="n">
        <v>1</v>
      </c>
      <c r="M467" t="n">
        <v>1</v>
      </c>
      <c r="N467" t="n">
        <v>49.3</v>
      </c>
    </row>
    <row r="468">
      <c r="A468" t="inlineStr">
        <is>
          <t>24/11/23</t>
        </is>
      </c>
      <c r="B468" t="inlineStr">
        <is>
          <t>14:25:31</t>
        </is>
      </c>
      <c r="C468" t="n">
        <v>1</v>
      </c>
      <c r="D468" t="n">
        <v>1</v>
      </c>
      <c r="E468" t="n">
        <v>19.8</v>
      </c>
      <c r="F468" t="n">
        <v>1</v>
      </c>
      <c r="G468" t="n">
        <v>1</v>
      </c>
      <c r="H468" t="n">
        <v>43.9</v>
      </c>
      <c r="I468" t="n">
        <v>1</v>
      </c>
      <c r="J468" t="n">
        <v>1</v>
      </c>
      <c r="K468" t="n">
        <v>19.2</v>
      </c>
      <c r="L468" t="n">
        <v>1</v>
      </c>
      <c r="M468" t="n">
        <v>1</v>
      </c>
      <c r="N468" t="n">
        <v>48.6</v>
      </c>
    </row>
    <row r="469">
      <c r="A469" t="inlineStr">
        <is>
          <t>24/11/23</t>
        </is>
      </c>
      <c r="B469" t="inlineStr">
        <is>
          <t>14:25:42</t>
        </is>
      </c>
      <c r="C469" t="n">
        <v>1</v>
      </c>
      <c r="D469" t="n">
        <v>1</v>
      </c>
      <c r="E469" t="n">
        <v>19.8</v>
      </c>
      <c r="F469" t="n">
        <v>1</v>
      </c>
      <c r="G469" t="n">
        <v>1</v>
      </c>
      <c r="H469" t="n">
        <v>44</v>
      </c>
      <c r="I469" t="n">
        <v>1</v>
      </c>
      <c r="J469" t="n">
        <v>1</v>
      </c>
      <c r="K469" t="n">
        <v>19.2</v>
      </c>
      <c r="L469" t="n">
        <v>1</v>
      </c>
      <c r="M469" t="n">
        <v>1</v>
      </c>
      <c r="N469" t="n">
        <v>48.6</v>
      </c>
    </row>
    <row r="470">
      <c r="A470" t="inlineStr">
        <is>
          <t>24/11/23</t>
        </is>
      </c>
      <c r="B470" t="inlineStr">
        <is>
          <t>14:25:53</t>
        </is>
      </c>
      <c r="C470" t="n">
        <v>1</v>
      </c>
      <c r="D470" t="n">
        <v>1</v>
      </c>
      <c r="E470" t="n">
        <v>19.8</v>
      </c>
      <c r="F470" t="n">
        <v>1</v>
      </c>
      <c r="G470" t="n">
        <v>1</v>
      </c>
      <c r="H470" t="n">
        <v>43.8</v>
      </c>
      <c r="I470" t="n">
        <v>1</v>
      </c>
      <c r="J470" t="n">
        <v>1</v>
      </c>
      <c r="K470" t="n">
        <v>19.2</v>
      </c>
      <c r="L470" t="n">
        <v>1</v>
      </c>
      <c r="M470" t="n">
        <v>1</v>
      </c>
      <c r="N470" t="n">
        <v>48.6</v>
      </c>
    </row>
    <row r="471">
      <c r="A471" t="inlineStr">
        <is>
          <t>24/11/23</t>
        </is>
      </c>
      <c r="B471" t="inlineStr">
        <is>
          <t>14:26:04</t>
        </is>
      </c>
      <c r="C471" t="n">
        <v>1</v>
      </c>
      <c r="D471" t="n">
        <v>1</v>
      </c>
      <c r="E471" t="n">
        <v>19.8</v>
      </c>
      <c r="F471" t="n">
        <v>1</v>
      </c>
      <c r="G471" t="n">
        <v>1</v>
      </c>
      <c r="H471" t="n">
        <v>43.9</v>
      </c>
      <c r="I471" t="n">
        <v>1</v>
      </c>
      <c r="J471" t="n">
        <v>1</v>
      </c>
      <c r="K471" t="n">
        <v>19.2</v>
      </c>
      <c r="L471" t="n">
        <v>1</v>
      </c>
      <c r="M471" t="n">
        <v>1</v>
      </c>
      <c r="N471" t="n">
        <v>48.6</v>
      </c>
    </row>
    <row r="472">
      <c r="A472" t="inlineStr">
        <is>
          <t>24/11/23</t>
        </is>
      </c>
      <c r="B472" t="inlineStr">
        <is>
          <t>14:26:15</t>
        </is>
      </c>
      <c r="C472" t="n">
        <v>1</v>
      </c>
      <c r="D472" t="n">
        <v>1</v>
      </c>
      <c r="E472" t="n">
        <v>19.8</v>
      </c>
      <c r="F472" t="n">
        <v>1</v>
      </c>
      <c r="G472" t="n">
        <v>1</v>
      </c>
      <c r="H472" t="n">
        <v>43.8</v>
      </c>
      <c r="I472" t="n">
        <v>1</v>
      </c>
      <c r="J472" t="n">
        <v>1</v>
      </c>
      <c r="K472" t="n">
        <v>19.2</v>
      </c>
      <c r="L472" t="n">
        <v>1</v>
      </c>
      <c r="M472" t="n">
        <v>1</v>
      </c>
      <c r="N472" t="n">
        <v>48.6</v>
      </c>
    </row>
    <row r="473">
      <c r="A473" t="inlineStr">
        <is>
          <t>24/11/23</t>
        </is>
      </c>
      <c r="B473" t="inlineStr">
        <is>
          <t>14:26:27</t>
        </is>
      </c>
      <c r="C473" t="n">
        <v>1</v>
      </c>
      <c r="D473" t="n">
        <v>1</v>
      </c>
      <c r="E473" t="n">
        <v>19.8</v>
      </c>
      <c r="F473" t="n">
        <v>1</v>
      </c>
      <c r="G473" t="n">
        <v>1</v>
      </c>
      <c r="H473" t="n">
        <v>43.8</v>
      </c>
      <c r="I473" t="n">
        <v>1</v>
      </c>
      <c r="J473" t="n">
        <v>1</v>
      </c>
      <c r="K473" t="n">
        <v>19.2</v>
      </c>
      <c r="L473" t="n">
        <v>1</v>
      </c>
      <c r="M473" t="n">
        <v>1</v>
      </c>
      <c r="N473" t="n">
        <v>48.6</v>
      </c>
    </row>
    <row r="474">
      <c r="A474" t="inlineStr">
        <is>
          <t>24/11/23</t>
        </is>
      </c>
      <c r="B474" t="inlineStr">
        <is>
          <t>14:26:38</t>
        </is>
      </c>
      <c r="C474" t="n">
        <v>1</v>
      </c>
      <c r="D474" t="n">
        <v>1</v>
      </c>
      <c r="E474" t="n">
        <v>19.8</v>
      </c>
      <c r="F474" t="n">
        <v>1</v>
      </c>
      <c r="G474" t="n">
        <v>1</v>
      </c>
      <c r="H474" t="n">
        <v>43.8</v>
      </c>
      <c r="I474" t="n">
        <v>1</v>
      </c>
      <c r="J474" t="n">
        <v>1</v>
      </c>
      <c r="K474" t="n">
        <v>19.2</v>
      </c>
      <c r="L474" t="n">
        <v>1</v>
      </c>
      <c r="M474" t="n">
        <v>1</v>
      </c>
      <c r="N474" t="n">
        <v>48.6</v>
      </c>
    </row>
    <row r="475">
      <c r="A475" t="inlineStr">
        <is>
          <t>24/11/23</t>
        </is>
      </c>
      <c r="B475" t="inlineStr">
        <is>
          <t>14:26:49</t>
        </is>
      </c>
      <c r="C475" t="n">
        <v>1</v>
      </c>
      <c r="D475" t="n">
        <v>1</v>
      </c>
      <c r="E475" t="n">
        <v>19.8</v>
      </c>
      <c r="F475" t="n">
        <v>1</v>
      </c>
      <c r="G475" t="n">
        <v>1</v>
      </c>
      <c r="H475" t="n">
        <v>43.8</v>
      </c>
      <c r="I475" t="n">
        <v>1</v>
      </c>
      <c r="J475" t="n">
        <v>1</v>
      </c>
      <c r="K475" t="n">
        <v>19.2</v>
      </c>
      <c r="L475" t="n">
        <v>1</v>
      </c>
      <c r="M475" t="n">
        <v>1</v>
      </c>
      <c r="N475" t="n">
        <v>48.7</v>
      </c>
    </row>
    <row r="476">
      <c r="A476" t="inlineStr">
        <is>
          <t>24/11/23</t>
        </is>
      </c>
      <c r="B476" t="inlineStr">
        <is>
          <t>14:27:00</t>
        </is>
      </c>
      <c r="C476" t="n">
        <v>1</v>
      </c>
      <c r="D476" t="n">
        <v>1</v>
      </c>
      <c r="E476" t="n">
        <v>19.8</v>
      </c>
      <c r="F476" t="n">
        <v>1</v>
      </c>
      <c r="G476" t="n">
        <v>1</v>
      </c>
      <c r="H476" t="n">
        <v>43.8</v>
      </c>
      <c r="I476" t="n">
        <v>1</v>
      </c>
      <c r="J476" t="n">
        <v>1</v>
      </c>
      <c r="K476" t="n">
        <v>19.2</v>
      </c>
      <c r="L476" t="n">
        <v>1</v>
      </c>
      <c r="M476" t="n">
        <v>1</v>
      </c>
      <c r="N476" t="n">
        <v>48.7</v>
      </c>
    </row>
    <row r="477">
      <c r="A477" t="inlineStr">
        <is>
          <t>24/11/23</t>
        </is>
      </c>
      <c r="B477" t="inlineStr">
        <is>
          <t>14:27:11</t>
        </is>
      </c>
      <c r="C477" t="n">
        <v>1</v>
      </c>
      <c r="D477" t="n">
        <v>1</v>
      </c>
      <c r="E477" t="n">
        <v>19.8</v>
      </c>
      <c r="F477" t="n">
        <v>1</v>
      </c>
      <c r="G477" t="n">
        <v>1</v>
      </c>
      <c r="H477" t="n">
        <v>43.8</v>
      </c>
      <c r="I477" t="n">
        <v>1</v>
      </c>
      <c r="J477" t="n">
        <v>1</v>
      </c>
      <c r="K477" t="n">
        <v>19.2</v>
      </c>
      <c r="L477" t="n">
        <v>1</v>
      </c>
      <c r="M477" t="n">
        <v>1</v>
      </c>
      <c r="N477" t="n">
        <v>48.7</v>
      </c>
    </row>
    <row r="478">
      <c r="A478" t="inlineStr">
        <is>
          <t>24/11/23</t>
        </is>
      </c>
      <c r="B478" t="inlineStr">
        <is>
          <t>14:27:23</t>
        </is>
      </c>
      <c r="C478" t="n">
        <v>1</v>
      </c>
      <c r="D478" t="n">
        <v>1</v>
      </c>
      <c r="E478" t="n">
        <v>19.8</v>
      </c>
      <c r="F478" t="n">
        <v>1</v>
      </c>
      <c r="G478" t="n">
        <v>1</v>
      </c>
      <c r="H478" t="n">
        <v>44.9</v>
      </c>
      <c r="I478" t="n">
        <v>1</v>
      </c>
      <c r="J478" t="n">
        <v>1</v>
      </c>
      <c r="K478" t="n">
        <v>19.2</v>
      </c>
      <c r="L478" t="n">
        <v>1</v>
      </c>
      <c r="M478" t="n">
        <v>1</v>
      </c>
      <c r="N478" t="n">
        <v>48.7</v>
      </c>
    </row>
    <row r="479">
      <c r="A479" t="inlineStr">
        <is>
          <t>24/11/23</t>
        </is>
      </c>
      <c r="B479" t="inlineStr">
        <is>
          <t>14:27:34</t>
        </is>
      </c>
      <c r="C479" t="n">
        <v>1</v>
      </c>
      <c r="D479" t="n">
        <v>1</v>
      </c>
      <c r="E479" t="n">
        <v>19.8</v>
      </c>
      <c r="F479" t="n">
        <v>1</v>
      </c>
      <c r="G479" t="n">
        <v>1</v>
      </c>
      <c r="H479" t="n">
        <v>44.1</v>
      </c>
      <c r="I479" t="n">
        <v>1</v>
      </c>
      <c r="J479" t="n">
        <v>1</v>
      </c>
      <c r="K479" t="n">
        <v>19.2</v>
      </c>
      <c r="L479" t="n">
        <v>1</v>
      </c>
      <c r="M479" t="n">
        <v>1</v>
      </c>
      <c r="N479" t="n">
        <v>48.7</v>
      </c>
    </row>
    <row r="480">
      <c r="A480" t="inlineStr">
        <is>
          <t>24/11/23</t>
        </is>
      </c>
      <c r="B480" t="inlineStr">
        <is>
          <t>14:27:45</t>
        </is>
      </c>
      <c r="C480" t="n">
        <v>1</v>
      </c>
      <c r="D480" t="n">
        <v>1</v>
      </c>
      <c r="E480" t="n">
        <v>19.8</v>
      </c>
      <c r="F480" t="n">
        <v>1</v>
      </c>
      <c r="G480" t="n">
        <v>1</v>
      </c>
      <c r="H480" t="n">
        <v>43.7</v>
      </c>
      <c r="I480" t="n">
        <v>1</v>
      </c>
      <c r="J480" t="n">
        <v>1</v>
      </c>
      <c r="K480" t="n">
        <v>19.2</v>
      </c>
      <c r="L480" t="n">
        <v>1</v>
      </c>
      <c r="M480" t="n">
        <v>1</v>
      </c>
      <c r="N480" t="n">
        <v>48.7</v>
      </c>
    </row>
    <row r="481">
      <c r="A481" t="inlineStr">
        <is>
          <t>24/11/23</t>
        </is>
      </c>
      <c r="B481" t="inlineStr">
        <is>
          <t>14:27:56</t>
        </is>
      </c>
      <c r="C481" t="n">
        <v>1</v>
      </c>
      <c r="D481" t="n">
        <v>1</v>
      </c>
      <c r="E481" t="n">
        <v>19.8</v>
      </c>
      <c r="F481" t="n">
        <v>1</v>
      </c>
      <c r="G481" t="n">
        <v>1</v>
      </c>
      <c r="H481" t="n">
        <v>43.6</v>
      </c>
      <c r="I481" t="n">
        <v>1</v>
      </c>
      <c r="J481" t="n">
        <v>1</v>
      </c>
      <c r="K481" t="n">
        <v>19.2</v>
      </c>
      <c r="L481" t="n">
        <v>1</v>
      </c>
      <c r="M481" t="n">
        <v>1</v>
      </c>
      <c r="N481" t="n">
        <v>48.7</v>
      </c>
    </row>
    <row r="482">
      <c r="A482" t="inlineStr">
        <is>
          <t>24/11/23</t>
        </is>
      </c>
      <c r="B482" t="inlineStr">
        <is>
          <t>14:28:07</t>
        </is>
      </c>
      <c r="C482" t="n">
        <v>1</v>
      </c>
      <c r="D482" t="n">
        <v>1</v>
      </c>
      <c r="E482" t="n">
        <v>19.8</v>
      </c>
      <c r="F482" t="n">
        <v>1</v>
      </c>
      <c r="G482" t="n">
        <v>1</v>
      </c>
      <c r="H482" t="n">
        <v>44.1</v>
      </c>
      <c r="I482" t="n">
        <v>1</v>
      </c>
      <c r="J482" t="n">
        <v>1</v>
      </c>
      <c r="K482" t="n">
        <v>19.2</v>
      </c>
      <c r="L482" t="n">
        <v>1</v>
      </c>
      <c r="M482" t="n">
        <v>1</v>
      </c>
      <c r="N482" t="n">
        <v>48.7</v>
      </c>
    </row>
    <row r="483">
      <c r="A483" t="inlineStr">
        <is>
          <t>24/11/23</t>
        </is>
      </c>
      <c r="B483" t="inlineStr">
        <is>
          <t>14:28:19</t>
        </is>
      </c>
      <c r="C483" t="n">
        <v>1</v>
      </c>
      <c r="D483" t="n">
        <v>1</v>
      </c>
      <c r="E483" t="n">
        <v>19.8</v>
      </c>
      <c r="F483" t="n">
        <v>1</v>
      </c>
      <c r="G483" t="n">
        <v>1</v>
      </c>
      <c r="H483" t="n">
        <v>43.6</v>
      </c>
      <c r="I483" t="n">
        <v>1</v>
      </c>
      <c r="J483" t="n">
        <v>1</v>
      </c>
      <c r="K483" t="n">
        <v>19.2</v>
      </c>
      <c r="L483" t="n">
        <v>1</v>
      </c>
      <c r="M483" t="n">
        <v>1</v>
      </c>
      <c r="N483" t="n">
        <v>48.7</v>
      </c>
    </row>
    <row r="484">
      <c r="A484" t="inlineStr">
        <is>
          <t>24/11/23</t>
        </is>
      </c>
      <c r="B484" t="inlineStr">
        <is>
          <t>14:28:30</t>
        </is>
      </c>
      <c r="C484" t="n">
        <v>1</v>
      </c>
      <c r="D484" t="n">
        <v>1</v>
      </c>
      <c r="E484" t="n">
        <v>19.8</v>
      </c>
      <c r="F484" t="n">
        <v>1</v>
      </c>
      <c r="G484" t="n">
        <v>1</v>
      </c>
      <c r="H484" t="n">
        <v>44.6</v>
      </c>
      <c r="I484" t="n">
        <v>1</v>
      </c>
      <c r="J484" t="n">
        <v>1</v>
      </c>
      <c r="K484" t="n">
        <v>19.2</v>
      </c>
      <c r="L484" t="n">
        <v>1</v>
      </c>
      <c r="M484" t="n">
        <v>1</v>
      </c>
      <c r="N484" t="n">
        <v>48.8</v>
      </c>
    </row>
    <row r="485">
      <c r="A485" t="inlineStr">
        <is>
          <t>24/11/23</t>
        </is>
      </c>
      <c r="B485" t="inlineStr">
        <is>
          <t>14:28:41</t>
        </is>
      </c>
      <c r="C485" t="n">
        <v>1</v>
      </c>
      <c r="D485" t="n">
        <v>1</v>
      </c>
      <c r="E485" t="n">
        <v>19.8</v>
      </c>
      <c r="F485" t="n">
        <v>1</v>
      </c>
      <c r="G485" t="n">
        <v>1</v>
      </c>
      <c r="H485" t="n">
        <v>44.3</v>
      </c>
      <c r="I485" t="n">
        <v>1</v>
      </c>
      <c r="J485" t="n">
        <v>1</v>
      </c>
      <c r="K485" t="n">
        <v>19.2</v>
      </c>
      <c r="L485" t="n">
        <v>1</v>
      </c>
      <c r="M485" t="n">
        <v>1</v>
      </c>
      <c r="N485" t="n">
        <v>48.8</v>
      </c>
    </row>
    <row r="486">
      <c r="A486" t="inlineStr">
        <is>
          <t>24/11/23</t>
        </is>
      </c>
      <c r="B486" t="inlineStr">
        <is>
          <t>14:28:52</t>
        </is>
      </c>
      <c r="C486" t="n">
        <v>1</v>
      </c>
      <c r="D486" t="n">
        <v>1</v>
      </c>
      <c r="E486" t="n">
        <v>19.8</v>
      </c>
      <c r="F486" t="n">
        <v>1</v>
      </c>
      <c r="G486" t="n">
        <v>1</v>
      </c>
      <c r="H486" t="n">
        <v>44.2</v>
      </c>
      <c r="I486" t="n">
        <v>1</v>
      </c>
      <c r="J486" t="n">
        <v>1</v>
      </c>
      <c r="K486" t="n">
        <v>19.2</v>
      </c>
      <c r="L486" t="n">
        <v>1</v>
      </c>
      <c r="M486" t="n">
        <v>1</v>
      </c>
      <c r="N486" t="n">
        <v>48.8</v>
      </c>
    </row>
    <row r="487">
      <c r="A487" t="inlineStr">
        <is>
          <t>24/11/23</t>
        </is>
      </c>
      <c r="B487" t="inlineStr">
        <is>
          <t>14:29:04</t>
        </is>
      </c>
      <c r="C487" t="n">
        <v>1</v>
      </c>
      <c r="D487" t="n">
        <v>1</v>
      </c>
      <c r="E487" t="n">
        <v>19.8</v>
      </c>
      <c r="F487" t="n">
        <v>1</v>
      </c>
      <c r="G487" t="n">
        <v>1</v>
      </c>
      <c r="H487" t="n">
        <v>45.3</v>
      </c>
      <c r="I487" t="n">
        <v>1</v>
      </c>
      <c r="J487" t="n">
        <v>1</v>
      </c>
      <c r="K487" t="n">
        <v>19.2</v>
      </c>
      <c r="L487" t="n">
        <v>1</v>
      </c>
      <c r="M487" t="n">
        <v>1</v>
      </c>
      <c r="N487" t="n">
        <v>48.8</v>
      </c>
    </row>
    <row r="488">
      <c r="A488" t="inlineStr">
        <is>
          <t>24/11/23</t>
        </is>
      </c>
      <c r="B488" t="inlineStr">
        <is>
          <t>14:30:33</t>
        </is>
      </c>
      <c r="C488" t="n">
        <v>1</v>
      </c>
      <c r="D488" t="n">
        <v>1</v>
      </c>
      <c r="E488" t="n">
        <v>19.9</v>
      </c>
      <c r="F488" t="n">
        <v>1</v>
      </c>
      <c r="G488" t="n">
        <v>1</v>
      </c>
      <c r="H488" t="n">
        <v>43.7</v>
      </c>
      <c r="I488" t="n">
        <v>1</v>
      </c>
      <c r="J488" t="n">
        <v>1</v>
      </c>
      <c r="K488" t="n">
        <v>19.1</v>
      </c>
      <c r="L488" t="n">
        <v>1</v>
      </c>
      <c r="M488" t="n">
        <v>1</v>
      </c>
      <c r="N488" t="n">
        <v>49.1</v>
      </c>
    </row>
    <row r="489">
      <c r="A489" t="inlineStr">
        <is>
          <t>24/11/23</t>
        </is>
      </c>
      <c r="B489" t="inlineStr">
        <is>
          <t>14:30:44</t>
        </is>
      </c>
      <c r="C489" t="n">
        <v>1</v>
      </c>
      <c r="D489" t="n">
        <v>1</v>
      </c>
      <c r="E489" t="n">
        <v>19.9</v>
      </c>
      <c r="F489" t="n">
        <v>1</v>
      </c>
      <c r="G489" t="n">
        <v>1</v>
      </c>
      <c r="H489" t="n">
        <v>43.6</v>
      </c>
      <c r="I489" t="n">
        <v>1</v>
      </c>
      <c r="J489" t="n">
        <v>1</v>
      </c>
      <c r="K489" t="n">
        <v>19.1</v>
      </c>
      <c r="L489" t="n">
        <v>1</v>
      </c>
      <c r="M489" t="n">
        <v>1</v>
      </c>
      <c r="N489" t="n">
        <v>49.2</v>
      </c>
    </row>
    <row r="490">
      <c r="A490" t="inlineStr">
        <is>
          <t>24/11/23</t>
        </is>
      </c>
      <c r="B490" t="inlineStr">
        <is>
          <t>14:30:56</t>
        </is>
      </c>
      <c r="C490" t="n">
        <v>1</v>
      </c>
      <c r="D490" t="n">
        <v>1</v>
      </c>
      <c r="E490" t="n">
        <v>19.9</v>
      </c>
      <c r="F490" t="n">
        <v>1</v>
      </c>
      <c r="G490" t="n">
        <v>1</v>
      </c>
      <c r="H490" t="n">
        <v>43.8</v>
      </c>
      <c r="I490" t="n">
        <v>1</v>
      </c>
      <c r="J490" t="n">
        <v>1</v>
      </c>
      <c r="K490" t="n">
        <v>19.1</v>
      </c>
      <c r="L490" t="n">
        <v>1</v>
      </c>
      <c r="M490" t="n">
        <v>1</v>
      </c>
      <c r="N490" t="n">
        <v>49.2</v>
      </c>
    </row>
    <row r="491">
      <c r="A491" t="inlineStr">
        <is>
          <t>24/11/23</t>
        </is>
      </c>
      <c r="B491" t="inlineStr">
        <is>
          <t>14:31:07</t>
        </is>
      </c>
      <c r="C491" t="n">
        <v>1</v>
      </c>
      <c r="D491" t="n">
        <v>1</v>
      </c>
      <c r="E491" t="n">
        <v>19.9</v>
      </c>
      <c r="F491" t="n">
        <v>1</v>
      </c>
      <c r="G491" t="n">
        <v>1</v>
      </c>
      <c r="H491" t="n">
        <v>43.8</v>
      </c>
      <c r="I491" t="n">
        <v>1</v>
      </c>
      <c r="J491" t="n">
        <v>1</v>
      </c>
      <c r="K491" t="n">
        <v>19</v>
      </c>
      <c r="L491" t="n">
        <v>1</v>
      </c>
      <c r="M491" t="n">
        <v>1</v>
      </c>
      <c r="N491" t="n">
        <v>49.3</v>
      </c>
    </row>
    <row r="492">
      <c r="A492" t="inlineStr">
        <is>
          <t>24/11/23</t>
        </is>
      </c>
      <c r="B492" t="inlineStr">
        <is>
          <t>14:31:18</t>
        </is>
      </c>
      <c r="C492" t="n">
        <v>1</v>
      </c>
      <c r="D492" t="n">
        <v>1</v>
      </c>
      <c r="E492" t="n">
        <v>19.9</v>
      </c>
      <c r="F492" t="n">
        <v>1</v>
      </c>
      <c r="G492" t="n">
        <v>1</v>
      </c>
      <c r="H492" t="n">
        <v>43.8</v>
      </c>
      <c r="I492" t="n">
        <v>1</v>
      </c>
      <c r="J492" t="n">
        <v>1</v>
      </c>
      <c r="K492" t="n">
        <v>19</v>
      </c>
      <c r="L492" t="n">
        <v>1</v>
      </c>
      <c r="M492" t="n">
        <v>1</v>
      </c>
      <c r="N492" t="n">
        <v>49.4</v>
      </c>
    </row>
    <row r="493">
      <c r="A493" t="inlineStr">
        <is>
          <t>24/11/23</t>
        </is>
      </c>
      <c r="B493" t="inlineStr">
        <is>
          <t>14:31:29</t>
        </is>
      </c>
      <c r="C493" t="n">
        <v>1</v>
      </c>
      <c r="D493" t="n">
        <v>1</v>
      </c>
      <c r="E493" t="n">
        <v>19.9</v>
      </c>
      <c r="F493" t="n">
        <v>1</v>
      </c>
      <c r="G493" t="n">
        <v>1</v>
      </c>
      <c r="H493" t="n">
        <v>43.8</v>
      </c>
      <c r="I493" t="n">
        <v>1</v>
      </c>
      <c r="J493" t="n">
        <v>1</v>
      </c>
      <c r="K493" t="n">
        <v>19</v>
      </c>
      <c r="L493" t="n">
        <v>1</v>
      </c>
      <c r="M493" t="n">
        <v>1</v>
      </c>
      <c r="N493" t="n">
        <v>49.4</v>
      </c>
    </row>
    <row r="494">
      <c r="A494" t="inlineStr">
        <is>
          <t>24/11/23</t>
        </is>
      </c>
      <c r="B494" t="inlineStr">
        <is>
          <t>14:31:40</t>
        </is>
      </c>
      <c r="C494" t="n">
        <v>1</v>
      </c>
      <c r="D494" t="n">
        <v>1</v>
      </c>
      <c r="E494" t="n">
        <v>19.9</v>
      </c>
      <c r="F494" t="n">
        <v>1</v>
      </c>
      <c r="G494" t="n">
        <v>1</v>
      </c>
      <c r="H494" t="n">
        <v>43.6</v>
      </c>
      <c r="I494" t="n">
        <v>1</v>
      </c>
      <c r="J494" t="n">
        <v>1</v>
      </c>
      <c r="K494" t="n">
        <v>19</v>
      </c>
      <c r="L494" t="n">
        <v>1</v>
      </c>
      <c r="M494" t="n">
        <v>1</v>
      </c>
      <c r="N494" t="n">
        <v>49.4</v>
      </c>
    </row>
    <row r="495">
      <c r="A495" t="inlineStr">
        <is>
          <t>24/11/23</t>
        </is>
      </c>
      <c r="B495" t="inlineStr">
        <is>
          <t>14:31:52</t>
        </is>
      </c>
      <c r="C495" t="n">
        <v>1</v>
      </c>
      <c r="D495" t="n">
        <v>1</v>
      </c>
      <c r="E495" t="n">
        <v>19.9</v>
      </c>
      <c r="F495" t="n">
        <v>1</v>
      </c>
      <c r="G495" t="n">
        <v>1</v>
      </c>
      <c r="H495" t="n">
        <v>43.4</v>
      </c>
      <c r="I495" t="n">
        <v>1</v>
      </c>
      <c r="J495" t="n">
        <v>1</v>
      </c>
      <c r="K495" t="n">
        <v>19</v>
      </c>
      <c r="L495" t="n">
        <v>1</v>
      </c>
      <c r="M495" t="n">
        <v>1</v>
      </c>
      <c r="N495" t="n">
        <v>49.5</v>
      </c>
    </row>
    <row r="496">
      <c r="A496" t="inlineStr">
        <is>
          <t>24/11/23</t>
        </is>
      </c>
      <c r="B496" t="inlineStr">
        <is>
          <t>14:32:03</t>
        </is>
      </c>
      <c r="C496" t="n">
        <v>1</v>
      </c>
      <c r="D496" t="n">
        <v>1</v>
      </c>
      <c r="E496" t="n">
        <v>19.9</v>
      </c>
      <c r="F496" t="n">
        <v>1</v>
      </c>
      <c r="G496" t="n">
        <v>1</v>
      </c>
      <c r="H496" t="n">
        <v>43.4</v>
      </c>
      <c r="I496" t="n">
        <v>1</v>
      </c>
      <c r="J496" t="n">
        <v>1</v>
      </c>
      <c r="K496" t="n">
        <v>19</v>
      </c>
      <c r="L496" t="n">
        <v>1</v>
      </c>
      <c r="M496" t="n">
        <v>1</v>
      </c>
      <c r="N496" t="n">
        <v>49.5</v>
      </c>
    </row>
    <row r="497">
      <c r="A497" t="inlineStr">
        <is>
          <t>24/11/23</t>
        </is>
      </c>
      <c r="B497" t="inlineStr">
        <is>
          <t>14:32:14</t>
        </is>
      </c>
      <c r="C497" t="n">
        <v>1</v>
      </c>
      <c r="D497" t="n">
        <v>1</v>
      </c>
      <c r="E497" t="n">
        <v>19.9</v>
      </c>
      <c r="F497" t="n">
        <v>1</v>
      </c>
      <c r="G497" t="n">
        <v>1</v>
      </c>
      <c r="H497" t="n">
        <v>43.4</v>
      </c>
      <c r="I497" t="n">
        <v>1</v>
      </c>
      <c r="J497" t="n">
        <v>1</v>
      </c>
      <c r="K497" t="n">
        <v>18.9</v>
      </c>
      <c r="L497" t="n">
        <v>1</v>
      </c>
      <c r="M497" t="n">
        <v>1</v>
      </c>
      <c r="N497" t="n">
        <v>49.6</v>
      </c>
    </row>
    <row r="498">
      <c r="A498" t="inlineStr">
        <is>
          <t>24/11/23</t>
        </is>
      </c>
      <c r="B498" t="inlineStr">
        <is>
          <t>14:32:25</t>
        </is>
      </c>
      <c r="C498" t="n">
        <v>1</v>
      </c>
      <c r="D498" t="n">
        <v>1</v>
      </c>
      <c r="E498" t="n">
        <v>19.9</v>
      </c>
      <c r="F498" t="n">
        <v>1</v>
      </c>
      <c r="G498" t="n">
        <v>1</v>
      </c>
      <c r="H498" t="n">
        <v>43.6</v>
      </c>
      <c r="I498" t="n">
        <v>1</v>
      </c>
      <c r="J498" t="n">
        <v>1</v>
      </c>
      <c r="K498" t="n">
        <v>18.9</v>
      </c>
      <c r="L498" t="n">
        <v>1</v>
      </c>
      <c r="M498" t="n">
        <v>1</v>
      </c>
      <c r="N498" t="n">
        <v>49.6</v>
      </c>
    </row>
    <row r="499">
      <c r="A499" t="inlineStr">
        <is>
          <t>24/11/23</t>
        </is>
      </c>
      <c r="B499" t="inlineStr">
        <is>
          <t>14:32:36</t>
        </is>
      </c>
      <c r="C499" t="n">
        <v>1</v>
      </c>
      <c r="D499" t="n">
        <v>1</v>
      </c>
      <c r="E499" t="n">
        <v>19.9</v>
      </c>
      <c r="F499" t="n">
        <v>1</v>
      </c>
      <c r="G499" t="n">
        <v>1</v>
      </c>
      <c r="H499" t="n">
        <v>43.5</v>
      </c>
      <c r="I499" t="n">
        <v>1</v>
      </c>
      <c r="J499" t="n">
        <v>1</v>
      </c>
      <c r="K499" t="n">
        <v>18.9</v>
      </c>
      <c r="L499" t="n">
        <v>1</v>
      </c>
      <c r="M499" t="n">
        <v>1</v>
      </c>
      <c r="N499" t="n">
        <v>49.6</v>
      </c>
    </row>
    <row r="500">
      <c r="A500" t="inlineStr">
        <is>
          <t>24/11/23</t>
        </is>
      </c>
      <c r="B500" t="inlineStr">
        <is>
          <t>14:32:48</t>
        </is>
      </c>
      <c r="C500" t="n">
        <v>1</v>
      </c>
      <c r="D500" t="n">
        <v>1</v>
      </c>
      <c r="E500" t="n">
        <v>19.9</v>
      </c>
      <c r="F500" t="n">
        <v>1</v>
      </c>
      <c r="G500" t="n">
        <v>1</v>
      </c>
      <c r="H500" t="n">
        <v>43.3</v>
      </c>
      <c r="I500" t="n">
        <v>1</v>
      </c>
      <c r="J500" t="n">
        <v>1</v>
      </c>
      <c r="K500" t="n">
        <v>18.9</v>
      </c>
      <c r="L500" t="n">
        <v>1</v>
      </c>
      <c r="M500" t="n">
        <v>1</v>
      </c>
      <c r="N500" t="n">
        <v>49.6</v>
      </c>
    </row>
    <row r="501">
      <c r="A501" t="inlineStr">
        <is>
          <t>24/11/23</t>
        </is>
      </c>
      <c r="B501" t="inlineStr">
        <is>
          <t>14:32:59</t>
        </is>
      </c>
      <c r="C501" t="n">
        <v>1</v>
      </c>
      <c r="D501" t="n">
        <v>1</v>
      </c>
      <c r="E501" t="n">
        <v>19.9</v>
      </c>
      <c r="F501" t="n">
        <v>1</v>
      </c>
      <c r="G501" t="n">
        <v>1</v>
      </c>
      <c r="H501" t="n">
        <v>43.5</v>
      </c>
      <c r="I501" t="n">
        <v>1</v>
      </c>
      <c r="J501" t="n">
        <v>1</v>
      </c>
      <c r="K501" t="n">
        <v>18.9</v>
      </c>
      <c r="L501" t="n">
        <v>1</v>
      </c>
      <c r="M501" t="n">
        <v>1</v>
      </c>
      <c r="N501" t="n">
        <v>49.7</v>
      </c>
    </row>
    <row r="502">
      <c r="A502" t="inlineStr">
        <is>
          <t>24/11/23</t>
        </is>
      </c>
      <c r="B502" t="inlineStr">
        <is>
          <t>14:33:10</t>
        </is>
      </c>
      <c r="C502" t="n">
        <v>1</v>
      </c>
      <c r="D502" t="n">
        <v>1</v>
      </c>
      <c r="E502" t="n">
        <v>19.9</v>
      </c>
      <c r="F502" t="n">
        <v>1</v>
      </c>
      <c r="G502" t="n">
        <v>1</v>
      </c>
      <c r="H502" t="n">
        <v>43.4</v>
      </c>
      <c r="I502" t="n">
        <v>1</v>
      </c>
      <c r="J502" t="n">
        <v>1</v>
      </c>
      <c r="K502" t="n">
        <v>18.9</v>
      </c>
      <c r="L502" t="n">
        <v>1</v>
      </c>
      <c r="M502" t="n">
        <v>1</v>
      </c>
      <c r="N502" t="n">
        <v>49.7</v>
      </c>
    </row>
    <row r="503">
      <c r="A503" t="inlineStr">
        <is>
          <t>24/11/23</t>
        </is>
      </c>
      <c r="B503" t="inlineStr">
        <is>
          <t>14:33:21</t>
        </is>
      </c>
      <c r="C503" t="n">
        <v>1</v>
      </c>
      <c r="D503" t="n">
        <v>1</v>
      </c>
      <c r="E503" t="n">
        <v>19.9</v>
      </c>
      <c r="F503" t="n">
        <v>1</v>
      </c>
      <c r="G503" t="n">
        <v>1</v>
      </c>
      <c r="H503" t="n">
        <v>43.4</v>
      </c>
      <c r="I503" t="n">
        <v>1</v>
      </c>
      <c r="J503" t="n">
        <v>1</v>
      </c>
      <c r="K503" t="n">
        <v>18.9</v>
      </c>
      <c r="L503" t="n">
        <v>1</v>
      </c>
      <c r="M503" t="n">
        <v>1</v>
      </c>
      <c r="N503" t="n">
        <v>49.9</v>
      </c>
    </row>
    <row r="504">
      <c r="A504" t="inlineStr">
        <is>
          <t>24/11/23</t>
        </is>
      </c>
      <c r="B504" t="inlineStr">
        <is>
          <t>14:33:33</t>
        </is>
      </c>
      <c r="C504" t="n">
        <v>1</v>
      </c>
      <c r="D504" t="n">
        <v>1</v>
      </c>
      <c r="E504" t="n">
        <v>19.9</v>
      </c>
      <c r="F504" t="n">
        <v>1</v>
      </c>
      <c r="G504" t="n">
        <v>1</v>
      </c>
      <c r="H504" t="n">
        <v>43.6</v>
      </c>
      <c r="I504" t="n">
        <v>1</v>
      </c>
      <c r="J504" t="n">
        <v>1</v>
      </c>
      <c r="K504" t="n">
        <v>18.8</v>
      </c>
      <c r="L504" t="n">
        <v>1</v>
      </c>
      <c r="M504" t="n">
        <v>1</v>
      </c>
      <c r="N504" t="n">
        <v>49.9</v>
      </c>
    </row>
    <row r="505">
      <c r="A505" t="inlineStr">
        <is>
          <t>24/11/23</t>
        </is>
      </c>
      <c r="B505" t="inlineStr">
        <is>
          <t>14:33:44</t>
        </is>
      </c>
      <c r="C505" t="n">
        <v>1</v>
      </c>
      <c r="D505" t="n">
        <v>1</v>
      </c>
      <c r="E505" t="n">
        <v>19.9</v>
      </c>
      <c r="F505" t="n">
        <v>1</v>
      </c>
      <c r="G505" t="n">
        <v>1</v>
      </c>
      <c r="H505" t="n">
        <v>43.6</v>
      </c>
      <c r="I505" t="n">
        <v>1</v>
      </c>
      <c r="J505" t="n">
        <v>1</v>
      </c>
      <c r="K505" t="n">
        <v>18.8</v>
      </c>
      <c r="L505" t="n">
        <v>1</v>
      </c>
      <c r="M505" t="n">
        <v>1</v>
      </c>
      <c r="N505" t="n">
        <v>50</v>
      </c>
    </row>
    <row r="506">
      <c r="A506" t="inlineStr">
        <is>
          <t>24/11/23</t>
        </is>
      </c>
      <c r="B506" t="inlineStr">
        <is>
          <t>14:33:55</t>
        </is>
      </c>
      <c r="C506" t="n">
        <v>1</v>
      </c>
      <c r="D506" t="n">
        <v>1</v>
      </c>
      <c r="E506" t="n">
        <v>19.9</v>
      </c>
      <c r="F506" t="n">
        <v>1</v>
      </c>
      <c r="G506" t="n">
        <v>1</v>
      </c>
      <c r="H506" t="n">
        <v>43.7</v>
      </c>
      <c r="I506" t="n">
        <v>1</v>
      </c>
      <c r="J506" t="n">
        <v>1</v>
      </c>
      <c r="K506" t="n">
        <v>18.8</v>
      </c>
      <c r="L506" t="n">
        <v>1</v>
      </c>
      <c r="M506" t="n">
        <v>1</v>
      </c>
      <c r="N506" t="n">
        <v>50.1</v>
      </c>
    </row>
    <row r="507">
      <c r="A507" t="inlineStr">
        <is>
          <t>24/11/23</t>
        </is>
      </c>
      <c r="B507" t="inlineStr">
        <is>
          <t>14:34:06</t>
        </is>
      </c>
      <c r="C507" t="n">
        <v>1</v>
      </c>
      <c r="D507" t="n">
        <v>1</v>
      </c>
      <c r="E507" t="n">
        <v>19.9</v>
      </c>
      <c r="F507" t="n">
        <v>1</v>
      </c>
      <c r="G507" t="n">
        <v>1</v>
      </c>
      <c r="H507" t="n">
        <v>43.8</v>
      </c>
      <c r="I507" t="n">
        <v>1</v>
      </c>
      <c r="J507" t="n">
        <v>1</v>
      </c>
      <c r="K507" t="n">
        <v>18.8</v>
      </c>
      <c r="L507" t="n">
        <v>1</v>
      </c>
      <c r="M507" t="n">
        <v>1</v>
      </c>
      <c r="N507" t="n">
        <v>50.1</v>
      </c>
    </row>
    <row r="508">
      <c r="A508" t="inlineStr">
        <is>
          <t>24/11/23</t>
        </is>
      </c>
      <c r="B508" t="inlineStr">
        <is>
          <t>14:35:36</t>
        </is>
      </c>
      <c r="C508" t="n">
        <v>1</v>
      </c>
      <c r="D508" t="n">
        <v>1</v>
      </c>
      <c r="E508" t="n">
        <v>19.9</v>
      </c>
      <c r="F508" t="n">
        <v>1</v>
      </c>
      <c r="G508" t="n">
        <v>1</v>
      </c>
      <c r="H508" t="n">
        <v>43.1</v>
      </c>
      <c r="I508" t="n">
        <v>1</v>
      </c>
      <c r="J508" t="n">
        <v>1</v>
      </c>
      <c r="K508" t="n">
        <v>18.8</v>
      </c>
      <c r="L508" t="n">
        <v>1</v>
      </c>
      <c r="M508" t="n">
        <v>1</v>
      </c>
      <c r="N508" t="n">
        <v>50.1</v>
      </c>
    </row>
    <row r="509">
      <c r="A509" t="inlineStr">
        <is>
          <t>24/11/23</t>
        </is>
      </c>
      <c r="B509" t="inlineStr">
        <is>
          <t>14:35:47</t>
        </is>
      </c>
      <c r="C509" t="n">
        <v>1</v>
      </c>
      <c r="D509" t="n">
        <v>1</v>
      </c>
      <c r="E509" t="n">
        <v>19.9</v>
      </c>
      <c r="F509" t="n">
        <v>1</v>
      </c>
      <c r="G509" t="n">
        <v>1</v>
      </c>
      <c r="H509" t="n">
        <v>43.1</v>
      </c>
      <c r="I509" t="n">
        <v>1</v>
      </c>
      <c r="J509" t="n">
        <v>1</v>
      </c>
      <c r="K509" t="n">
        <v>18.8</v>
      </c>
      <c r="L509" t="n">
        <v>1</v>
      </c>
      <c r="M509" t="n">
        <v>1</v>
      </c>
      <c r="N509" t="n">
        <v>50.1</v>
      </c>
    </row>
    <row r="510">
      <c r="A510" t="inlineStr">
        <is>
          <t>24/11/23</t>
        </is>
      </c>
      <c r="B510" t="inlineStr">
        <is>
          <t>14:35:58</t>
        </is>
      </c>
      <c r="C510" t="n">
        <v>1</v>
      </c>
      <c r="D510" t="n">
        <v>1</v>
      </c>
      <c r="E510" t="n">
        <v>19.9</v>
      </c>
      <c r="F510" t="n">
        <v>1</v>
      </c>
      <c r="G510" t="n">
        <v>1</v>
      </c>
      <c r="H510" t="n">
        <v>43.1</v>
      </c>
      <c r="I510" t="n">
        <v>1</v>
      </c>
      <c r="J510" t="n">
        <v>1</v>
      </c>
      <c r="K510" t="n">
        <v>18.8</v>
      </c>
      <c r="L510" t="n">
        <v>1</v>
      </c>
      <c r="M510" t="n">
        <v>1</v>
      </c>
      <c r="N510" t="n">
        <v>50.1</v>
      </c>
    </row>
    <row r="511">
      <c r="A511" t="inlineStr">
        <is>
          <t>24/11/23</t>
        </is>
      </c>
      <c r="B511" t="inlineStr">
        <is>
          <t>14:36:09</t>
        </is>
      </c>
      <c r="C511" t="n">
        <v>1</v>
      </c>
      <c r="D511" t="n">
        <v>1</v>
      </c>
      <c r="E511" t="n">
        <v>19.9</v>
      </c>
      <c r="F511" t="n">
        <v>1</v>
      </c>
      <c r="G511" t="n">
        <v>1</v>
      </c>
      <c r="H511" t="n">
        <v>43.1</v>
      </c>
      <c r="I511" t="n">
        <v>1</v>
      </c>
      <c r="J511" t="n">
        <v>1</v>
      </c>
      <c r="K511" t="n">
        <v>18.8</v>
      </c>
      <c r="L511" t="n">
        <v>1</v>
      </c>
      <c r="M511" t="n">
        <v>1</v>
      </c>
      <c r="N511" t="n">
        <v>50</v>
      </c>
    </row>
    <row r="512">
      <c r="A512" t="inlineStr">
        <is>
          <t>24/11/23</t>
        </is>
      </c>
      <c r="B512" t="inlineStr">
        <is>
          <t>14:36:21</t>
        </is>
      </c>
      <c r="C512" t="n">
        <v>1</v>
      </c>
      <c r="D512" t="n">
        <v>1</v>
      </c>
      <c r="E512" t="n">
        <v>19.9</v>
      </c>
      <c r="F512" t="n">
        <v>1</v>
      </c>
      <c r="G512" t="n">
        <v>1</v>
      </c>
      <c r="H512" t="n">
        <v>43.2</v>
      </c>
      <c r="I512" t="n">
        <v>1</v>
      </c>
      <c r="J512" t="n">
        <v>1</v>
      </c>
      <c r="K512" t="n">
        <v>18.8</v>
      </c>
      <c r="L512" t="n">
        <v>1</v>
      </c>
      <c r="M512" t="n">
        <v>1</v>
      </c>
      <c r="N512" t="n">
        <v>50</v>
      </c>
    </row>
    <row r="513">
      <c r="A513" t="inlineStr">
        <is>
          <t>24/11/23</t>
        </is>
      </c>
      <c r="B513" t="inlineStr">
        <is>
          <t>14:36:32</t>
        </is>
      </c>
      <c r="C513" t="n">
        <v>1</v>
      </c>
      <c r="D513" t="n">
        <v>1</v>
      </c>
      <c r="E513" t="n">
        <v>19.9</v>
      </c>
      <c r="F513" t="n">
        <v>1</v>
      </c>
      <c r="G513" t="n">
        <v>1</v>
      </c>
      <c r="H513" t="n">
        <v>43.7</v>
      </c>
      <c r="I513" t="n">
        <v>1</v>
      </c>
      <c r="J513" t="n">
        <v>1</v>
      </c>
      <c r="K513" t="n">
        <v>18.8</v>
      </c>
      <c r="L513" t="n">
        <v>1</v>
      </c>
      <c r="M513" t="n">
        <v>1</v>
      </c>
      <c r="N513" t="n">
        <v>50</v>
      </c>
    </row>
    <row r="514">
      <c r="A514" t="inlineStr">
        <is>
          <t>24/11/23</t>
        </is>
      </c>
      <c r="B514" t="inlineStr">
        <is>
          <t>14:36:43</t>
        </is>
      </c>
      <c r="C514" t="n">
        <v>1</v>
      </c>
      <c r="D514" t="n">
        <v>1</v>
      </c>
      <c r="E514" t="n">
        <v>19.9</v>
      </c>
      <c r="F514" t="n">
        <v>1</v>
      </c>
      <c r="G514" t="n">
        <v>1</v>
      </c>
      <c r="H514" t="n">
        <v>43.7</v>
      </c>
      <c r="I514" t="n">
        <v>1</v>
      </c>
      <c r="J514" t="n">
        <v>1</v>
      </c>
      <c r="K514" t="n">
        <v>18.8</v>
      </c>
      <c r="L514" t="n">
        <v>1</v>
      </c>
      <c r="M514" t="n">
        <v>1</v>
      </c>
      <c r="N514" t="n">
        <v>50</v>
      </c>
    </row>
    <row r="515">
      <c r="A515" t="inlineStr">
        <is>
          <t>24/11/23</t>
        </is>
      </c>
      <c r="B515" t="inlineStr">
        <is>
          <t>14:36:54</t>
        </is>
      </c>
      <c r="C515" t="n">
        <v>1</v>
      </c>
      <c r="D515" t="n">
        <v>1</v>
      </c>
      <c r="E515" t="n">
        <v>19.9</v>
      </c>
      <c r="F515" t="n">
        <v>1</v>
      </c>
      <c r="G515" t="n">
        <v>1</v>
      </c>
      <c r="H515" t="n">
        <v>43.4</v>
      </c>
      <c r="I515" t="n">
        <v>1</v>
      </c>
      <c r="J515" t="n">
        <v>1</v>
      </c>
      <c r="K515" t="n">
        <v>18.8</v>
      </c>
      <c r="L515" t="n">
        <v>1</v>
      </c>
      <c r="M515" t="n">
        <v>1</v>
      </c>
      <c r="N515" t="n">
        <v>50</v>
      </c>
    </row>
    <row r="516">
      <c r="A516" t="inlineStr">
        <is>
          <t>24/11/23</t>
        </is>
      </c>
      <c r="B516" t="inlineStr">
        <is>
          <t>14:37:05</t>
        </is>
      </c>
      <c r="C516" t="n">
        <v>1</v>
      </c>
      <c r="D516" t="n">
        <v>1</v>
      </c>
      <c r="E516" t="n">
        <v>19.9</v>
      </c>
      <c r="F516" t="n">
        <v>1</v>
      </c>
      <c r="G516" t="n">
        <v>1</v>
      </c>
      <c r="H516" t="n">
        <v>43.4</v>
      </c>
      <c r="I516" t="n">
        <v>1</v>
      </c>
      <c r="J516" t="n">
        <v>1</v>
      </c>
      <c r="K516" t="n">
        <v>18.8</v>
      </c>
      <c r="L516" t="n">
        <v>1</v>
      </c>
      <c r="M516" t="n">
        <v>1</v>
      </c>
      <c r="N516" t="n">
        <v>50</v>
      </c>
    </row>
    <row r="517">
      <c r="A517" t="inlineStr">
        <is>
          <t>24/11/23</t>
        </is>
      </c>
      <c r="B517" t="inlineStr">
        <is>
          <t>14:37:17</t>
        </is>
      </c>
      <c r="C517" t="n">
        <v>1</v>
      </c>
      <c r="D517" t="n">
        <v>1</v>
      </c>
      <c r="E517" t="n">
        <v>19.9</v>
      </c>
      <c r="F517" t="n">
        <v>1</v>
      </c>
      <c r="G517" t="n">
        <v>1</v>
      </c>
      <c r="H517" t="n">
        <v>43</v>
      </c>
      <c r="I517" t="n">
        <v>1</v>
      </c>
      <c r="J517" t="n">
        <v>1</v>
      </c>
      <c r="K517" t="n">
        <v>18.8</v>
      </c>
      <c r="L517" t="n">
        <v>1</v>
      </c>
      <c r="M517" t="n">
        <v>1</v>
      </c>
      <c r="N517" t="n">
        <v>49.9</v>
      </c>
    </row>
    <row r="518">
      <c r="A518" t="inlineStr">
        <is>
          <t>24/11/23</t>
        </is>
      </c>
      <c r="B518" t="inlineStr">
        <is>
          <t>14:37:28</t>
        </is>
      </c>
      <c r="C518" t="n">
        <v>1</v>
      </c>
      <c r="D518" t="n">
        <v>1</v>
      </c>
      <c r="E518" t="n">
        <v>19.9</v>
      </c>
      <c r="F518" t="n">
        <v>1</v>
      </c>
      <c r="G518" t="n">
        <v>1</v>
      </c>
      <c r="H518" t="n">
        <v>42.8</v>
      </c>
      <c r="I518" t="n">
        <v>1</v>
      </c>
      <c r="J518" t="n">
        <v>1</v>
      </c>
      <c r="K518" t="n">
        <v>18.8</v>
      </c>
      <c r="L518" t="n">
        <v>1</v>
      </c>
      <c r="M518" t="n">
        <v>1</v>
      </c>
      <c r="N518" t="n">
        <v>49.9</v>
      </c>
    </row>
    <row r="519">
      <c r="A519" t="inlineStr">
        <is>
          <t>24/11/23</t>
        </is>
      </c>
      <c r="B519" t="inlineStr">
        <is>
          <t>14:37:39</t>
        </is>
      </c>
      <c r="C519" t="n">
        <v>1</v>
      </c>
      <c r="D519" t="n">
        <v>1</v>
      </c>
      <c r="E519" t="n">
        <v>19.9</v>
      </c>
      <c r="F519" t="n">
        <v>1</v>
      </c>
      <c r="G519" t="n">
        <v>1</v>
      </c>
      <c r="H519" t="n">
        <v>43.3</v>
      </c>
      <c r="I519" t="n">
        <v>1</v>
      </c>
      <c r="J519" t="n">
        <v>1</v>
      </c>
      <c r="K519" t="n">
        <v>18.8</v>
      </c>
      <c r="L519" t="n">
        <v>1</v>
      </c>
      <c r="M519" t="n">
        <v>1</v>
      </c>
      <c r="N519" t="n">
        <v>49.9</v>
      </c>
    </row>
    <row r="520">
      <c r="A520" t="inlineStr">
        <is>
          <t>24/11/23</t>
        </is>
      </c>
      <c r="B520" t="inlineStr">
        <is>
          <t>14:37:50</t>
        </is>
      </c>
      <c r="C520" t="n">
        <v>1</v>
      </c>
      <c r="D520" t="n">
        <v>1</v>
      </c>
      <c r="E520" t="n">
        <v>19.9</v>
      </c>
      <c r="F520" t="n">
        <v>1</v>
      </c>
      <c r="G520" t="n">
        <v>1</v>
      </c>
      <c r="H520" t="n">
        <v>43.5</v>
      </c>
      <c r="I520" t="n">
        <v>1</v>
      </c>
      <c r="J520" t="n">
        <v>1</v>
      </c>
      <c r="K520" t="n">
        <v>18.8</v>
      </c>
      <c r="L520" t="n">
        <v>1</v>
      </c>
      <c r="M520" t="n">
        <v>1</v>
      </c>
      <c r="N520" t="n">
        <v>49.9</v>
      </c>
    </row>
    <row r="521">
      <c r="A521" t="inlineStr">
        <is>
          <t>24/11/23</t>
        </is>
      </c>
      <c r="B521" t="inlineStr">
        <is>
          <t>14:38:01</t>
        </is>
      </c>
      <c r="C521" t="n">
        <v>1</v>
      </c>
      <c r="D521" t="n">
        <v>1</v>
      </c>
      <c r="E521" t="n">
        <v>19.9</v>
      </c>
      <c r="F521" t="n">
        <v>1</v>
      </c>
      <c r="G521" t="n">
        <v>1</v>
      </c>
      <c r="H521" t="n">
        <v>43.1</v>
      </c>
      <c r="I521" t="n">
        <v>1</v>
      </c>
      <c r="J521" t="n">
        <v>1</v>
      </c>
      <c r="K521" t="n">
        <v>18.8</v>
      </c>
      <c r="L521" t="n">
        <v>1</v>
      </c>
      <c r="M521" t="n">
        <v>1</v>
      </c>
      <c r="N521" t="n">
        <v>49.9</v>
      </c>
    </row>
    <row r="522">
      <c r="A522" t="inlineStr">
        <is>
          <t>24/11/23</t>
        </is>
      </c>
      <c r="B522" t="inlineStr">
        <is>
          <t>14:38:13</t>
        </is>
      </c>
      <c r="C522" t="n">
        <v>1</v>
      </c>
      <c r="D522" t="n">
        <v>1</v>
      </c>
      <c r="E522" t="n">
        <v>19.9</v>
      </c>
      <c r="F522" t="n">
        <v>1</v>
      </c>
      <c r="G522" t="n">
        <v>1</v>
      </c>
      <c r="H522" t="n">
        <v>42.6</v>
      </c>
      <c r="I522" t="n">
        <v>1</v>
      </c>
      <c r="J522" t="n">
        <v>1</v>
      </c>
      <c r="K522" t="n">
        <v>18.8</v>
      </c>
      <c r="L522" t="n">
        <v>1</v>
      </c>
      <c r="M522" t="n">
        <v>1</v>
      </c>
      <c r="N522" t="n">
        <v>49.9</v>
      </c>
    </row>
    <row r="523">
      <c r="A523" t="inlineStr">
        <is>
          <t>24/11/23</t>
        </is>
      </c>
      <c r="B523" t="inlineStr">
        <is>
          <t>14:38:24</t>
        </is>
      </c>
      <c r="C523" t="n">
        <v>1</v>
      </c>
      <c r="D523" t="n">
        <v>1</v>
      </c>
      <c r="E523" t="n">
        <v>19.9</v>
      </c>
      <c r="F523" t="n">
        <v>1</v>
      </c>
      <c r="G523" t="n">
        <v>1</v>
      </c>
      <c r="H523" t="n">
        <v>42.6</v>
      </c>
      <c r="I523" t="n">
        <v>1</v>
      </c>
      <c r="J523" t="n">
        <v>1</v>
      </c>
      <c r="K523" t="n">
        <v>18.8</v>
      </c>
      <c r="L523" t="n">
        <v>1</v>
      </c>
      <c r="M523" t="n">
        <v>1</v>
      </c>
      <c r="N523" t="n">
        <v>50</v>
      </c>
    </row>
    <row r="524">
      <c r="A524" t="inlineStr">
        <is>
          <t>24/11/23</t>
        </is>
      </c>
      <c r="B524" t="inlineStr">
        <is>
          <t>14:38:35</t>
        </is>
      </c>
      <c r="C524" t="n">
        <v>1</v>
      </c>
      <c r="D524" t="n">
        <v>1</v>
      </c>
      <c r="E524" t="n">
        <v>19.9</v>
      </c>
      <c r="F524" t="n">
        <v>1</v>
      </c>
      <c r="G524" t="n">
        <v>1</v>
      </c>
      <c r="H524" t="n">
        <v>42.6</v>
      </c>
      <c r="I524" t="n">
        <v>1</v>
      </c>
      <c r="J524" t="n">
        <v>1</v>
      </c>
      <c r="K524" t="n">
        <v>18.7</v>
      </c>
      <c r="L524" t="n">
        <v>1</v>
      </c>
      <c r="M524" t="n">
        <v>1</v>
      </c>
      <c r="N524" t="n">
        <v>50</v>
      </c>
    </row>
    <row r="525">
      <c r="A525" t="inlineStr">
        <is>
          <t>24/11/23</t>
        </is>
      </c>
      <c r="B525" t="inlineStr">
        <is>
          <t>14:38:46</t>
        </is>
      </c>
      <c r="C525" t="n">
        <v>1</v>
      </c>
      <c r="D525" t="n">
        <v>1</v>
      </c>
      <c r="E525" t="n">
        <v>19.9</v>
      </c>
      <c r="F525" t="n">
        <v>1</v>
      </c>
      <c r="G525" t="n">
        <v>1</v>
      </c>
      <c r="H525" t="n">
        <v>42.8</v>
      </c>
      <c r="I525" t="n">
        <v>1</v>
      </c>
      <c r="J525" t="n">
        <v>1</v>
      </c>
      <c r="K525" t="n">
        <v>18.7</v>
      </c>
      <c r="L525" t="n">
        <v>1</v>
      </c>
      <c r="M525" t="n">
        <v>1</v>
      </c>
      <c r="N525" t="n">
        <v>50</v>
      </c>
    </row>
    <row r="526">
      <c r="A526" t="inlineStr">
        <is>
          <t>24/11/23</t>
        </is>
      </c>
      <c r="B526" t="inlineStr">
        <is>
          <t>14:38:58</t>
        </is>
      </c>
      <c r="C526" t="n">
        <v>1</v>
      </c>
      <c r="D526" t="n">
        <v>1</v>
      </c>
      <c r="E526" t="n">
        <v>19.9</v>
      </c>
      <c r="F526" t="n">
        <v>1</v>
      </c>
      <c r="G526" t="n">
        <v>1</v>
      </c>
      <c r="H526" t="n">
        <v>42.7</v>
      </c>
      <c r="I526" t="n">
        <v>1</v>
      </c>
      <c r="J526" t="n">
        <v>1</v>
      </c>
      <c r="K526" t="n">
        <v>18.7</v>
      </c>
      <c r="L526" t="n">
        <v>1</v>
      </c>
      <c r="M526" t="n">
        <v>1</v>
      </c>
      <c r="N526" t="n">
        <v>50.1</v>
      </c>
    </row>
    <row r="527">
      <c r="A527" t="inlineStr">
        <is>
          <t>24/11/23</t>
        </is>
      </c>
      <c r="B527" t="inlineStr">
        <is>
          <t>14:39:09</t>
        </is>
      </c>
      <c r="C527" t="n">
        <v>1</v>
      </c>
      <c r="D527" t="n">
        <v>1</v>
      </c>
      <c r="E527" t="n">
        <v>19.9</v>
      </c>
      <c r="F527" t="n">
        <v>1</v>
      </c>
      <c r="G527" t="n">
        <v>1</v>
      </c>
      <c r="H527" t="n">
        <v>42.7</v>
      </c>
      <c r="I527" t="n">
        <v>1</v>
      </c>
      <c r="J527" t="n">
        <v>1</v>
      </c>
      <c r="K527" t="n">
        <v>18.7</v>
      </c>
      <c r="L527" t="n">
        <v>1</v>
      </c>
      <c r="M527" t="n">
        <v>1</v>
      </c>
      <c r="N527" t="n">
        <v>50.1</v>
      </c>
    </row>
    <row r="528">
      <c r="A528" t="inlineStr">
        <is>
          <t>24/11/23</t>
        </is>
      </c>
      <c r="B528" t="inlineStr">
        <is>
          <t>14:40:27</t>
        </is>
      </c>
      <c r="C528" t="n">
        <v>1</v>
      </c>
      <c r="D528" t="n">
        <v>1</v>
      </c>
      <c r="E528" t="n">
        <v>19.9</v>
      </c>
      <c r="F528" t="n">
        <v>1</v>
      </c>
      <c r="G528" t="n">
        <v>1</v>
      </c>
      <c r="H528" t="n">
        <v>43.7</v>
      </c>
      <c r="I528" t="n">
        <v>1</v>
      </c>
      <c r="J528" t="n">
        <v>1</v>
      </c>
      <c r="K528" t="n">
        <v>18.7</v>
      </c>
      <c r="L528" t="n">
        <v>1</v>
      </c>
      <c r="M528" t="n">
        <v>1</v>
      </c>
      <c r="N528" t="n">
        <v>50.1</v>
      </c>
    </row>
    <row r="529">
      <c r="A529" t="inlineStr">
        <is>
          <t>24/11/23</t>
        </is>
      </c>
      <c r="B529" t="inlineStr">
        <is>
          <t>14:40:38</t>
        </is>
      </c>
      <c r="C529" t="n">
        <v>1</v>
      </c>
      <c r="D529" t="n">
        <v>1</v>
      </c>
      <c r="E529" t="n">
        <v>19.9</v>
      </c>
      <c r="F529" t="n">
        <v>1</v>
      </c>
      <c r="G529" t="n">
        <v>1</v>
      </c>
      <c r="H529" t="n">
        <v>43.3</v>
      </c>
      <c r="I529" t="n">
        <v>1</v>
      </c>
      <c r="J529" t="n">
        <v>1</v>
      </c>
      <c r="K529" t="n">
        <v>18.7</v>
      </c>
      <c r="L529" t="n">
        <v>1</v>
      </c>
      <c r="M529" t="n">
        <v>1</v>
      </c>
      <c r="N529" t="n">
        <v>50.1</v>
      </c>
    </row>
    <row r="530">
      <c r="A530" t="inlineStr">
        <is>
          <t>24/11/23</t>
        </is>
      </c>
      <c r="B530" t="inlineStr">
        <is>
          <t>14:40:50</t>
        </is>
      </c>
      <c r="C530" t="n">
        <v>1</v>
      </c>
      <c r="D530" t="n">
        <v>1</v>
      </c>
      <c r="E530" t="n">
        <v>19.9</v>
      </c>
      <c r="F530" t="n">
        <v>1</v>
      </c>
      <c r="G530" t="n">
        <v>1</v>
      </c>
      <c r="H530" t="n">
        <v>43</v>
      </c>
      <c r="I530" t="n">
        <v>1</v>
      </c>
      <c r="J530" t="n">
        <v>1</v>
      </c>
      <c r="K530" t="n">
        <v>18.7</v>
      </c>
      <c r="L530" t="n">
        <v>1</v>
      </c>
      <c r="M530" t="n">
        <v>1</v>
      </c>
      <c r="N530" t="n">
        <v>50.1</v>
      </c>
    </row>
    <row r="531">
      <c r="A531" t="inlineStr">
        <is>
          <t>24/11/23</t>
        </is>
      </c>
      <c r="B531" t="inlineStr">
        <is>
          <t>14:41:01</t>
        </is>
      </c>
      <c r="C531" t="n">
        <v>1</v>
      </c>
      <c r="D531" t="n">
        <v>1</v>
      </c>
      <c r="E531" t="n">
        <v>19.9</v>
      </c>
      <c r="F531" t="n">
        <v>1</v>
      </c>
      <c r="G531" t="n">
        <v>1</v>
      </c>
      <c r="H531" t="n">
        <v>43</v>
      </c>
      <c r="I531" t="n">
        <v>1</v>
      </c>
      <c r="J531" t="n">
        <v>1</v>
      </c>
      <c r="K531" t="n">
        <v>18.7</v>
      </c>
      <c r="L531" t="n">
        <v>1</v>
      </c>
      <c r="M531" t="n">
        <v>1</v>
      </c>
      <c r="N531" t="n">
        <v>50.1</v>
      </c>
    </row>
    <row r="532">
      <c r="A532" t="inlineStr">
        <is>
          <t>24/11/23</t>
        </is>
      </c>
      <c r="B532" t="inlineStr">
        <is>
          <t>14:41:12</t>
        </is>
      </c>
      <c r="C532" t="n">
        <v>1</v>
      </c>
      <c r="D532" t="n">
        <v>1</v>
      </c>
      <c r="E532" t="n">
        <v>19.9</v>
      </c>
      <c r="F532" t="n">
        <v>1</v>
      </c>
      <c r="G532" t="n">
        <v>1</v>
      </c>
      <c r="H532" t="n">
        <v>42.9</v>
      </c>
      <c r="I532" t="n">
        <v>1</v>
      </c>
      <c r="J532" t="n">
        <v>1</v>
      </c>
      <c r="K532" t="n">
        <v>18.7</v>
      </c>
      <c r="L532" t="n">
        <v>1</v>
      </c>
      <c r="M532" t="n">
        <v>1</v>
      </c>
      <c r="N532" t="n">
        <v>50.1</v>
      </c>
    </row>
    <row r="533">
      <c r="A533" t="inlineStr">
        <is>
          <t>24/11/23</t>
        </is>
      </c>
      <c r="B533" t="inlineStr">
        <is>
          <t>14:41:23</t>
        </is>
      </c>
      <c r="C533" t="n">
        <v>1</v>
      </c>
      <c r="D533" t="n">
        <v>1</v>
      </c>
      <c r="E533" t="n">
        <v>19.9</v>
      </c>
      <c r="F533" t="n">
        <v>1</v>
      </c>
      <c r="G533" t="n">
        <v>1</v>
      </c>
      <c r="H533" t="n">
        <v>42.9</v>
      </c>
      <c r="I533" t="n">
        <v>1</v>
      </c>
      <c r="J533" t="n">
        <v>1</v>
      </c>
      <c r="K533" t="n">
        <v>18.7</v>
      </c>
      <c r="L533" t="n">
        <v>1</v>
      </c>
      <c r="M533" t="n">
        <v>1</v>
      </c>
      <c r="N533" t="n">
        <v>50.2</v>
      </c>
    </row>
    <row r="534">
      <c r="A534" t="inlineStr">
        <is>
          <t>24/11/23</t>
        </is>
      </c>
      <c r="B534" t="inlineStr">
        <is>
          <t>14:41:34</t>
        </is>
      </c>
      <c r="C534" t="n">
        <v>1</v>
      </c>
      <c r="D534" t="n">
        <v>1</v>
      </c>
      <c r="E534" t="n">
        <v>19.9</v>
      </c>
      <c r="F534" t="n">
        <v>1</v>
      </c>
      <c r="G534" t="n">
        <v>1</v>
      </c>
      <c r="H534" t="n">
        <v>42.9</v>
      </c>
      <c r="I534" t="n">
        <v>1</v>
      </c>
      <c r="J534" t="n">
        <v>1</v>
      </c>
      <c r="K534" t="n">
        <v>18.7</v>
      </c>
      <c r="L534" t="n">
        <v>1</v>
      </c>
      <c r="M534" t="n">
        <v>1</v>
      </c>
      <c r="N534" t="n">
        <v>50.2</v>
      </c>
    </row>
    <row r="535">
      <c r="A535" t="inlineStr">
        <is>
          <t>24/11/23</t>
        </is>
      </c>
      <c r="B535" t="inlineStr">
        <is>
          <t>14:41:46</t>
        </is>
      </c>
      <c r="C535" t="n">
        <v>1</v>
      </c>
      <c r="D535" t="n">
        <v>1</v>
      </c>
      <c r="E535" t="n">
        <v>19.9</v>
      </c>
      <c r="F535" t="n">
        <v>1</v>
      </c>
      <c r="G535" t="n">
        <v>1</v>
      </c>
      <c r="H535" t="n">
        <v>42.9</v>
      </c>
      <c r="I535" t="n">
        <v>1</v>
      </c>
      <c r="J535" t="n">
        <v>1</v>
      </c>
      <c r="K535" t="n">
        <v>18.7</v>
      </c>
      <c r="L535" t="n">
        <v>1</v>
      </c>
      <c r="M535" t="n">
        <v>1</v>
      </c>
      <c r="N535" t="n">
        <v>50.3</v>
      </c>
    </row>
    <row r="536">
      <c r="A536" t="inlineStr">
        <is>
          <t>24/11/23</t>
        </is>
      </c>
      <c r="B536" t="inlineStr">
        <is>
          <t>14:41:57</t>
        </is>
      </c>
      <c r="C536" t="n">
        <v>1</v>
      </c>
      <c r="D536" t="n">
        <v>1</v>
      </c>
      <c r="E536" t="n">
        <v>19.9</v>
      </c>
      <c r="F536" t="n">
        <v>1</v>
      </c>
      <c r="G536" t="n">
        <v>1</v>
      </c>
      <c r="H536" t="n">
        <v>42.9</v>
      </c>
      <c r="I536" t="n">
        <v>1</v>
      </c>
      <c r="J536" t="n">
        <v>1</v>
      </c>
      <c r="K536" t="n">
        <v>18.7</v>
      </c>
      <c r="L536" t="n">
        <v>1</v>
      </c>
      <c r="M536" t="n">
        <v>1</v>
      </c>
      <c r="N536" t="n">
        <v>50.4</v>
      </c>
    </row>
    <row r="537">
      <c r="A537" t="inlineStr">
        <is>
          <t>24/11/23</t>
        </is>
      </c>
      <c r="B537" t="inlineStr">
        <is>
          <t>14:42:08</t>
        </is>
      </c>
      <c r="C537" t="n">
        <v>1</v>
      </c>
      <c r="D537" t="n">
        <v>1</v>
      </c>
      <c r="E537" t="n">
        <v>19.9</v>
      </c>
      <c r="F537" t="n">
        <v>1</v>
      </c>
      <c r="G537" t="n">
        <v>1</v>
      </c>
      <c r="H537" t="n">
        <v>43</v>
      </c>
      <c r="I537" t="n">
        <v>1</v>
      </c>
      <c r="J537" t="n">
        <v>1</v>
      </c>
      <c r="K537" t="n">
        <v>18.7</v>
      </c>
      <c r="L537" t="n">
        <v>1</v>
      </c>
      <c r="M537" t="n">
        <v>1</v>
      </c>
      <c r="N537" t="n">
        <v>50.5</v>
      </c>
    </row>
    <row r="538">
      <c r="A538" t="inlineStr">
        <is>
          <t>24/11/23</t>
        </is>
      </c>
      <c r="B538" t="inlineStr">
        <is>
          <t>14:42:19</t>
        </is>
      </c>
      <c r="C538" t="n">
        <v>1</v>
      </c>
      <c r="D538" t="n">
        <v>1</v>
      </c>
      <c r="E538" t="n">
        <v>19.9</v>
      </c>
      <c r="F538" t="n">
        <v>1</v>
      </c>
      <c r="G538" t="n">
        <v>1</v>
      </c>
      <c r="H538" t="n">
        <v>43.1</v>
      </c>
      <c r="I538" t="n">
        <v>1</v>
      </c>
      <c r="J538" t="n">
        <v>1</v>
      </c>
      <c r="K538" t="n">
        <v>18.7</v>
      </c>
      <c r="L538" t="n">
        <v>1</v>
      </c>
      <c r="M538" t="n">
        <v>1</v>
      </c>
      <c r="N538" t="n">
        <v>50.6</v>
      </c>
    </row>
    <row r="539">
      <c r="A539" t="inlineStr">
        <is>
          <t>24/11/23</t>
        </is>
      </c>
      <c r="B539" t="inlineStr">
        <is>
          <t>14:42:30</t>
        </is>
      </c>
      <c r="C539" t="n">
        <v>1</v>
      </c>
      <c r="D539" t="n">
        <v>1</v>
      </c>
      <c r="E539" t="n">
        <v>19.9</v>
      </c>
      <c r="F539" t="n">
        <v>1</v>
      </c>
      <c r="G539" t="n">
        <v>1</v>
      </c>
      <c r="H539" t="n">
        <v>43.2</v>
      </c>
      <c r="I539" t="n">
        <v>1</v>
      </c>
      <c r="J539" t="n">
        <v>1</v>
      </c>
      <c r="K539" t="n">
        <v>18.7</v>
      </c>
      <c r="L539" t="n">
        <v>1</v>
      </c>
      <c r="M539" t="n">
        <v>1</v>
      </c>
      <c r="N539" t="n">
        <v>50.7</v>
      </c>
    </row>
    <row r="540">
      <c r="A540" t="inlineStr">
        <is>
          <t>24/11/23</t>
        </is>
      </c>
      <c r="B540" t="inlineStr">
        <is>
          <t>14:42:42</t>
        </is>
      </c>
      <c r="C540" t="n">
        <v>1</v>
      </c>
      <c r="D540" t="n">
        <v>1</v>
      </c>
      <c r="E540" t="n">
        <v>19.9</v>
      </c>
      <c r="F540" t="n">
        <v>1</v>
      </c>
      <c r="G540" t="n">
        <v>1</v>
      </c>
      <c r="H540" t="n">
        <v>43.3</v>
      </c>
      <c r="I540" t="n">
        <v>1</v>
      </c>
      <c r="J540" t="n">
        <v>1</v>
      </c>
      <c r="K540" t="n">
        <v>18.7</v>
      </c>
      <c r="L540" t="n">
        <v>1</v>
      </c>
      <c r="M540" t="n">
        <v>1</v>
      </c>
      <c r="N540" t="n">
        <v>50.9</v>
      </c>
    </row>
    <row r="541">
      <c r="A541" t="inlineStr">
        <is>
          <t>24/11/23</t>
        </is>
      </c>
      <c r="B541" t="inlineStr">
        <is>
          <t>14:42:53</t>
        </is>
      </c>
      <c r="C541" t="n">
        <v>1</v>
      </c>
      <c r="D541" t="n">
        <v>1</v>
      </c>
      <c r="E541" t="n">
        <v>19.9</v>
      </c>
      <c r="F541" t="n">
        <v>1</v>
      </c>
      <c r="G541" t="n">
        <v>1</v>
      </c>
      <c r="H541" t="n">
        <v>43.6</v>
      </c>
      <c r="I541" t="n">
        <v>1</v>
      </c>
      <c r="J541" t="n">
        <v>1</v>
      </c>
      <c r="K541" t="n">
        <v>18.7</v>
      </c>
      <c r="L541" t="n">
        <v>1</v>
      </c>
      <c r="M541" t="n">
        <v>1</v>
      </c>
      <c r="N541" t="n">
        <v>51</v>
      </c>
    </row>
    <row r="542">
      <c r="A542" t="inlineStr">
        <is>
          <t>24/11/23</t>
        </is>
      </c>
      <c r="B542" t="inlineStr">
        <is>
          <t>14:43:04</t>
        </is>
      </c>
      <c r="C542" t="n">
        <v>1</v>
      </c>
      <c r="D542" t="n">
        <v>1</v>
      </c>
      <c r="E542" t="n">
        <v>19.9</v>
      </c>
      <c r="F542" t="n">
        <v>1</v>
      </c>
      <c r="G542" t="n">
        <v>1</v>
      </c>
      <c r="H542" t="n">
        <v>44</v>
      </c>
      <c r="I542" t="n">
        <v>1</v>
      </c>
      <c r="J542" t="n">
        <v>1</v>
      </c>
      <c r="K542" t="n">
        <v>18.7</v>
      </c>
      <c r="L542" t="n">
        <v>1</v>
      </c>
      <c r="M542" t="n">
        <v>1</v>
      </c>
      <c r="N542" t="n">
        <v>51.1</v>
      </c>
    </row>
    <row r="543">
      <c r="A543" t="inlineStr">
        <is>
          <t>24/11/23</t>
        </is>
      </c>
      <c r="B543" t="inlineStr">
        <is>
          <t>14:43:15</t>
        </is>
      </c>
      <c r="C543" t="n">
        <v>1</v>
      </c>
      <c r="D543" t="n">
        <v>1</v>
      </c>
      <c r="E543" t="n">
        <v>19.9</v>
      </c>
      <c r="F543" t="n">
        <v>1</v>
      </c>
      <c r="G543" t="n">
        <v>1</v>
      </c>
      <c r="H543" t="n">
        <v>43.7</v>
      </c>
      <c r="I543" t="n">
        <v>1</v>
      </c>
      <c r="J543" t="n">
        <v>1</v>
      </c>
      <c r="K543" t="n">
        <v>18.7</v>
      </c>
      <c r="L543" t="n">
        <v>1</v>
      </c>
      <c r="M543" t="n">
        <v>1</v>
      </c>
      <c r="N543" t="n">
        <v>51.2</v>
      </c>
    </row>
    <row r="544">
      <c r="A544" t="inlineStr">
        <is>
          <t>24/11/23</t>
        </is>
      </c>
      <c r="B544" t="inlineStr">
        <is>
          <t>14:43:26</t>
        </is>
      </c>
      <c r="C544" t="n">
        <v>1</v>
      </c>
      <c r="D544" t="n">
        <v>1</v>
      </c>
      <c r="E544" t="n">
        <v>19.9</v>
      </c>
      <c r="F544" t="n">
        <v>1</v>
      </c>
      <c r="G544" t="n">
        <v>1</v>
      </c>
      <c r="H544" t="n">
        <v>43.6</v>
      </c>
      <c r="I544" t="n">
        <v>1</v>
      </c>
      <c r="J544" t="n">
        <v>1</v>
      </c>
      <c r="K544" t="n">
        <v>18.7</v>
      </c>
      <c r="L544" t="n">
        <v>1</v>
      </c>
      <c r="M544" t="n">
        <v>1</v>
      </c>
      <c r="N544" t="n">
        <v>51.4</v>
      </c>
    </row>
    <row r="545">
      <c r="A545" t="inlineStr">
        <is>
          <t>24/11/23</t>
        </is>
      </c>
      <c r="B545" t="inlineStr">
        <is>
          <t>14:43:38</t>
        </is>
      </c>
      <c r="C545" t="n">
        <v>1</v>
      </c>
      <c r="D545" t="n">
        <v>1</v>
      </c>
      <c r="E545" t="n">
        <v>19.9</v>
      </c>
      <c r="F545" t="n">
        <v>1</v>
      </c>
      <c r="G545" t="n">
        <v>1</v>
      </c>
      <c r="H545" t="n">
        <v>43.5</v>
      </c>
      <c r="I545" t="n">
        <v>1</v>
      </c>
      <c r="J545" t="n">
        <v>1</v>
      </c>
      <c r="K545" t="n">
        <v>18.7</v>
      </c>
      <c r="L545" t="n">
        <v>1</v>
      </c>
      <c r="M545" t="n">
        <v>1</v>
      </c>
      <c r="N545" t="n">
        <v>51.4</v>
      </c>
    </row>
    <row r="546">
      <c r="A546" t="inlineStr">
        <is>
          <t>24/11/23</t>
        </is>
      </c>
      <c r="B546" t="inlineStr">
        <is>
          <t>14:43:49</t>
        </is>
      </c>
      <c r="C546" t="n">
        <v>1</v>
      </c>
      <c r="D546" t="n">
        <v>1</v>
      </c>
      <c r="E546" t="n">
        <v>19.9</v>
      </c>
      <c r="F546" t="n">
        <v>1</v>
      </c>
      <c r="G546" t="n">
        <v>1</v>
      </c>
      <c r="H546" t="n">
        <v>43.5</v>
      </c>
      <c r="I546" t="n">
        <v>1</v>
      </c>
      <c r="J546" t="n">
        <v>1</v>
      </c>
      <c r="K546" t="n">
        <v>18.7</v>
      </c>
      <c r="L546" t="n">
        <v>1</v>
      </c>
      <c r="M546" t="n">
        <v>1</v>
      </c>
      <c r="N546" t="n">
        <v>51.5</v>
      </c>
    </row>
    <row r="547">
      <c r="A547" t="inlineStr">
        <is>
          <t>24/11/23</t>
        </is>
      </c>
      <c r="B547" t="inlineStr">
        <is>
          <t>14:44:00</t>
        </is>
      </c>
      <c r="C547" t="n">
        <v>1</v>
      </c>
      <c r="D547" t="n">
        <v>1</v>
      </c>
      <c r="E547" t="n">
        <v>19.9</v>
      </c>
      <c r="F547" t="n">
        <v>1</v>
      </c>
      <c r="G547" t="n">
        <v>1</v>
      </c>
      <c r="H547" t="n">
        <v>43.7</v>
      </c>
      <c r="I547" t="n">
        <v>1</v>
      </c>
      <c r="J547" t="n">
        <v>1</v>
      </c>
      <c r="K547" t="n">
        <v>18.7</v>
      </c>
      <c r="L547" t="n">
        <v>1</v>
      </c>
      <c r="M547" t="n">
        <v>1</v>
      </c>
      <c r="N547" t="n">
        <v>51.6</v>
      </c>
    </row>
    <row r="548">
      <c r="A548" t="inlineStr">
        <is>
          <t>24/11/23</t>
        </is>
      </c>
      <c r="B548" t="inlineStr">
        <is>
          <t>14:45:30</t>
        </is>
      </c>
      <c r="C548" t="n">
        <v>1</v>
      </c>
      <c r="D548" t="n">
        <v>1</v>
      </c>
      <c r="E548" t="n">
        <v>19.9</v>
      </c>
      <c r="F548" t="n">
        <v>1</v>
      </c>
      <c r="G548" t="n">
        <v>1</v>
      </c>
      <c r="H548" t="n">
        <v>44.5</v>
      </c>
      <c r="I548" t="n">
        <v>1</v>
      </c>
      <c r="J548" t="n">
        <v>1</v>
      </c>
      <c r="K548" t="n">
        <v>18.8</v>
      </c>
      <c r="L548" t="n">
        <v>1</v>
      </c>
      <c r="M548" t="n">
        <v>1</v>
      </c>
      <c r="N548" t="n">
        <v>51.7</v>
      </c>
    </row>
    <row r="549">
      <c r="A549" t="inlineStr">
        <is>
          <t>24/11/23</t>
        </is>
      </c>
      <c r="B549" t="inlineStr">
        <is>
          <t>14:45:41</t>
        </is>
      </c>
      <c r="C549" t="n">
        <v>1</v>
      </c>
      <c r="D549" t="n">
        <v>1</v>
      </c>
      <c r="E549" t="n">
        <v>19.9</v>
      </c>
      <c r="F549" t="n">
        <v>1</v>
      </c>
      <c r="G549" t="n">
        <v>1</v>
      </c>
      <c r="H549" t="n">
        <v>44.5</v>
      </c>
      <c r="I549" t="n">
        <v>1</v>
      </c>
      <c r="J549" t="n">
        <v>1</v>
      </c>
      <c r="K549" t="n">
        <v>18.9</v>
      </c>
      <c r="L549" t="n">
        <v>1</v>
      </c>
      <c r="M549" t="n">
        <v>1</v>
      </c>
      <c r="N549" t="n">
        <v>51.7</v>
      </c>
    </row>
    <row r="550">
      <c r="A550" t="inlineStr">
        <is>
          <t>24/11/23</t>
        </is>
      </c>
      <c r="B550" t="inlineStr">
        <is>
          <t>14:45:52</t>
        </is>
      </c>
      <c r="C550" t="n">
        <v>1</v>
      </c>
      <c r="D550" t="n">
        <v>1</v>
      </c>
      <c r="E550" t="n">
        <v>19.9</v>
      </c>
      <c r="F550" t="n">
        <v>1</v>
      </c>
      <c r="G550" t="n">
        <v>1</v>
      </c>
      <c r="H550" t="n">
        <v>44.8</v>
      </c>
      <c r="I550" t="n">
        <v>1</v>
      </c>
      <c r="J550" t="n">
        <v>1</v>
      </c>
      <c r="K550" t="n">
        <v>18.9</v>
      </c>
      <c r="L550" t="n">
        <v>1</v>
      </c>
      <c r="M550" t="n">
        <v>1</v>
      </c>
      <c r="N550" t="n">
        <v>51.7</v>
      </c>
    </row>
    <row r="551">
      <c r="A551" t="inlineStr">
        <is>
          <t>24/11/23</t>
        </is>
      </c>
      <c r="B551" t="inlineStr">
        <is>
          <t>14:46:03</t>
        </is>
      </c>
      <c r="C551" t="n">
        <v>1</v>
      </c>
      <c r="D551" t="n">
        <v>1</v>
      </c>
      <c r="E551" t="n">
        <v>19.9</v>
      </c>
      <c r="F551" t="n">
        <v>1</v>
      </c>
      <c r="G551" t="n">
        <v>1</v>
      </c>
      <c r="H551" t="n">
        <v>44.2</v>
      </c>
      <c r="I551" t="n">
        <v>1</v>
      </c>
      <c r="J551" t="n">
        <v>1</v>
      </c>
      <c r="K551" t="n">
        <v>18.9</v>
      </c>
      <c r="L551" t="n">
        <v>1</v>
      </c>
      <c r="M551" t="n">
        <v>1</v>
      </c>
      <c r="N551" t="n">
        <v>51.7</v>
      </c>
    </row>
    <row r="552">
      <c r="A552" t="inlineStr">
        <is>
          <t>24/11/23</t>
        </is>
      </c>
      <c r="B552" t="inlineStr">
        <is>
          <t>14:46:14</t>
        </is>
      </c>
      <c r="C552" t="n">
        <v>1</v>
      </c>
      <c r="D552" t="n">
        <v>1</v>
      </c>
      <c r="E552" t="n">
        <v>19.9</v>
      </c>
      <c r="F552" t="n">
        <v>1</v>
      </c>
      <c r="G552" t="n">
        <v>1</v>
      </c>
      <c r="H552" t="n">
        <v>44.3</v>
      </c>
      <c r="I552" t="n">
        <v>1</v>
      </c>
      <c r="J552" t="n">
        <v>1</v>
      </c>
      <c r="K552" t="n">
        <v>18.9</v>
      </c>
      <c r="L552" t="n">
        <v>1</v>
      </c>
      <c r="M552" t="n">
        <v>1</v>
      </c>
      <c r="N552" t="n">
        <v>51.7</v>
      </c>
    </row>
    <row r="553">
      <c r="A553" t="inlineStr">
        <is>
          <t>24/11/23</t>
        </is>
      </c>
      <c r="B553" t="inlineStr">
        <is>
          <t>14:46:26</t>
        </is>
      </c>
      <c r="C553" t="n">
        <v>1</v>
      </c>
      <c r="D553" t="n">
        <v>1</v>
      </c>
      <c r="E553" t="n">
        <v>19.9</v>
      </c>
      <c r="F553" t="n">
        <v>1</v>
      </c>
      <c r="G553" t="n">
        <v>1</v>
      </c>
      <c r="H553" t="n">
        <v>44.3</v>
      </c>
      <c r="I553" t="n">
        <v>1</v>
      </c>
      <c r="J553" t="n">
        <v>1</v>
      </c>
      <c r="K553" t="n">
        <v>18.9</v>
      </c>
      <c r="L553" t="n">
        <v>1</v>
      </c>
      <c r="M553" t="n">
        <v>1</v>
      </c>
      <c r="N553" t="n">
        <v>51.6</v>
      </c>
    </row>
    <row r="554">
      <c r="A554" t="inlineStr">
        <is>
          <t>24/11/23</t>
        </is>
      </c>
      <c r="B554" t="inlineStr">
        <is>
          <t>14:46:37</t>
        </is>
      </c>
      <c r="C554" t="n">
        <v>1</v>
      </c>
      <c r="D554" t="n">
        <v>1</v>
      </c>
      <c r="E554" t="n">
        <v>19.9</v>
      </c>
      <c r="F554" t="n">
        <v>1</v>
      </c>
      <c r="G554" t="n">
        <v>1</v>
      </c>
      <c r="H554" t="n">
        <v>45</v>
      </c>
      <c r="I554" t="n">
        <v>1</v>
      </c>
      <c r="J554" t="n">
        <v>1</v>
      </c>
      <c r="K554" t="n">
        <v>19</v>
      </c>
      <c r="L554" t="n">
        <v>1</v>
      </c>
      <c r="M554" t="n">
        <v>1</v>
      </c>
      <c r="N554" t="n">
        <v>51.5</v>
      </c>
    </row>
    <row r="555">
      <c r="A555" t="inlineStr">
        <is>
          <t>24/11/23</t>
        </is>
      </c>
      <c r="B555" t="inlineStr">
        <is>
          <t>14:46:48</t>
        </is>
      </c>
      <c r="C555" t="n">
        <v>1</v>
      </c>
      <c r="D555" t="n">
        <v>1</v>
      </c>
      <c r="E555" t="n">
        <v>19.9</v>
      </c>
      <c r="F555" t="n">
        <v>1</v>
      </c>
      <c r="G555" t="n">
        <v>1</v>
      </c>
      <c r="H555" t="n">
        <v>44.6</v>
      </c>
      <c r="I555" t="n">
        <v>1</v>
      </c>
      <c r="J555" t="n">
        <v>1</v>
      </c>
      <c r="K555" t="n">
        <v>19</v>
      </c>
      <c r="L555" t="n">
        <v>1</v>
      </c>
      <c r="M555" t="n">
        <v>1</v>
      </c>
      <c r="N555" t="n">
        <v>51.5</v>
      </c>
    </row>
    <row r="556">
      <c r="A556" t="inlineStr">
        <is>
          <t>24/11/23</t>
        </is>
      </c>
      <c r="B556" t="inlineStr">
        <is>
          <t>14:46:59</t>
        </is>
      </c>
      <c r="C556" t="n">
        <v>1</v>
      </c>
      <c r="D556" t="n">
        <v>1</v>
      </c>
      <c r="E556" t="n">
        <v>19.9</v>
      </c>
      <c r="F556" t="n">
        <v>1</v>
      </c>
      <c r="G556" t="n">
        <v>1</v>
      </c>
      <c r="H556" t="n">
        <v>44.2</v>
      </c>
      <c r="I556" t="n">
        <v>1</v>
      </c>
      <c r="J556" t="n">
        <v>1</v>
      </c>
      <c r="K556" t="n">
        <v>19</v>
      </c>
      <c r="L556" t="n">
        <v>1</v>
      </c>
      <c r="M556" t="n">
        <v>1</v>
      </c>
      <c r="N556" t="n">
        <v>51.4</v>
      </c>
    </row>
    <row r="557">
      <c r="A557" t="inlineStr">
        <is>
          <t>24/11/23</t>
        </is>
      </c>
      <c r="B557" t="inlineStr">
        <is>
          <t>14:47:11</t>
        </is>
      </c>
      <c r="C557" t="n">
        <v>1</v>
      </c>
      <c r="D557" t="n">
        <v>1</v>
      </c>
      <c r="E557" t="n">
        <v>19.9</v>
      </c>
      <c r="F557" t="n">
        <v>1</v>
      </c>
      <c r="G557" t="n">
        <v>1</v>
      </c>
      <c r="H557" t="n">
        <v>44.1</v>
      </c>
      <c r="I557" t="n">
        <v>1</v>
      </c>
      <c r="J557" t="n">
        <v>1</v>
      </c>
      <c r="K557" t="n">
        <v>19</v>
      </c>
      <c r="L557" t="n">
        <v>1</v>
      </c>
      <c r="M557" t="n">
        <v>1</v>
      </c>
      <c r="N557" t="n">
        <v>51.4</v>
      </c>
    </row>
    <row r="558">
      <c r="A558" t="inlineStr">
        <is>
          <t>24/11/23</t>
        </is>
      </c>
      <c r="B558" t="inlineStr">
        <is>
          <t>14:47:22</t>
        </is>
      </c>
      <c r="C558" t="n">
        <v>1</v>
      </c>
      <c r="D558" t="n">
        <v>1</v>
      </c>
      <c r="E558" t="n">
        <v>19.9</v>
      </c>
      <c r="F558" t="n">
        <v>1</v>
      </c>
      <c r="G558" t="n">
        <v>1</v>
      </c>
      <c r="H558" t="n">
        <v>44.1</v>
      </c>
      <c r="I558" t="n">
        <v>1</v>
      </c>
      <c r="J558" t="n">
        <v>1</v>
      </c>
      <c r="K558" t="n">
        <v>19.1</v>
      </c>
      <c r="L558" t="n">
        <v>1</v>
      </c>
      <c r="M558" t="n">
        <v>1</v>
      </c>
      <c r="N558" t="n">
        <v>51.3</v>
      </c>
    </row>
    <row r="559">
      <c r="A559" t="inlineStr">
        <is>
          <t>24/11/23</t>
        </is>
      </c>
      <c r="B559" t="inlineStr">
        <is>
          <t>14:47:33</t>
        </is>
      </c>
      <c r="C559" t="n">
        <v>1</v>
      </c>
      <c r="D559" t="n">
        <v>1</v>
      </c>
      <c r="E559" t="n">
        <v>19.9</v>
      </c>
      <c r="F559" t="n">
        <v>1</v>
      </c>
      <c r="G559" t="n">
        <v>1</v>
      </c>
      <c r="H559" t="n">
        <v>44.1</v>
      </c>
      <c r="I559" t="n">
        <v>1</v>
      </c>
      <c r="J559" t="n">
        <v>1</v>
      </c>
      <c r="K559" t="n">
        <v>19.1</v>
      </c>
      <c r="L559" t="n">
        <v>1</v>
      </c>
      <c r="M559" t="n">
        <v>1</v>
      </c>
      <c r="N559" t="n">
        <v>51.3</v>
      </c>
    </row>
    <row r="560">
      <c r="A560" t="inlineStr">
        <is>
          <t>24/11/23</t>
        </is>
      </c>
      <c r="B560" t="inlineStr">
        <is>
          <t>14:47:44</t>
        </is>
      </c>
      <c r="C560" t="n">
        <v>1</v>
      </c>
      <c r="D560" t="n">
        <v>1</v>
      </c>
      <c r="E560" t="n">
        <v>19.9</v>
      </c>
      <c r="F560" t="n">
        <v>1</v>
      </c>
      <c r="G560" t="n">
        <v>1</v>
      </c>
      <c r="H560" t="n">
        <v>44.2</v>
      </c>
      <c r="I560" t="n">
        <v>1</v>
      </c>
      <c r="J560" t="n">
        <v>1</v>
      </c>
      <c r="K560" t="n">
        <v>19.1</v>
      </c>
      <c r="L560" t="n">
        <v>1</v>
      </c>
      <c r="M560" t="n">
        <v>1</v>
      </c>
      <c r="N560" t="n">
        <v>51.1</v>
      </c>
    </row>
    <row r="561">
      <c r="A561" t="inlineStr">
        <is>
          <t>24/11/23</t>
        </is>
      </c>
      <c r="B561" t="inlineStr">
        <is>
          <t>14:47:55</t>
        </is>
      </c>
      <c r="C561" t="n">
        <v>1</v>
      </c>
      <c r="D561" t="n">
        <v>1</v>
      </c>
      <c r="E561" t="n">
        <v>19.9</v>
      </c>
      <c r="F561" t="n">
        <v>1</v>
      </c>
      <c r="G561" t="n">
        <v>1</v>
      </c>
      <c r="H561" t="n">
        <v>44.3</v>
      </c>
      <c r="I561" t="n">
        <v>1</v>
      </c>
      <c r="J561" t="n">
        <v>1</v>
      </c>
      <c r="K561" t="n">
        <v>19.2</v>
      </c>
      <c r="L561" t="n">
        <v>1</v>
      </c>
      <c r="M561" t="n">
        <v>1</v>
      </c>
      <c r="N561" t="n">
        <v>51.1</v>
      </c>
    </row>
    <row r="562">
      <c r="A562" t="inlineStr">
        <is>
          <t>24/11/23</t>
        </is>
      </c>
      <c r="B562" t="inlineStr">
        <is>
          <t>14:48:07</t>
        </is>
      </c>
      <c r="C562" t="n">
        <v>1</v>
      </c>
      <c r="D562" t="n">
        <v>1</v>
      </c>
      <c r="E562" t="n">
        <v>19.9</v>
      </c>
      <c r="F562" t="n">
        <v>1</v>
      </c>
      <c r="G562" t="n">
        <v>1</v>
      </c>
      <c r="H562" t="n">
        <v>44.2</v>
      </c>
      <c r="I562" t="n">
        <v>1</v>
      </c>
      <c r="J562" t="n">
        <v>1</v>
      </c>
      <c r="K562" t="n">
        <v>19.2</v>
      </c>
      <c r="L562" t="n">
        <v>1</v>
      </c>
      <c r="M562" t="n">
        <v>1</v>
      </c>
      <c r="N562" t="n">
        <v>51</v>
      </c>
    </row>
    <row r="563">
      <c r="A563" t="inlineStr">
        <is>
          <t>24/11/23</t>
        </is>
      </c>
      <c r="B563" t="inlineStr">
        <is>
          <t>14:48:18</t>
        </is>
      </c>
      <c r="C563" t="n">
        <v>1</v>
      </c>
      <c r="D563" t="n">
        <v>1</v>
      </c>
      <c r="E563" t="n">
        <v>19.9</v>
      </c>
      <c r="F563" t="n">
        <v>1</v>
      </c>
      <c r="G563" t="n">
        <v>1</v>
      </c>
      <c r="H563" t="n">
        <v>44.3</v>
      </c>
      <c r="I563" t="n">
        <v>1</v>
      </c>
      <c r="J563" t="n">
        <v>1</v>
      </c>
      <c r="K563" t="n">
        <v>19.2</v>
      </c>
      <c r="L563" t="n">
        <v>1</v>
      </c>
      <c r="M563" t="n">
        <v>1</v>
      </c>
      <c r="N563" t="n">
        <v>51</v>
      </c>
    </row>
    <row r="564">
      <c r="A564" t="inlineStr">
        <is>
          <t>24/11/23</t>
        </is>
      </c>
      <c r="B564" t="inlineStr">
        <is>
          <t>14:48:29</t>
        </is>
      </c>
      <c r="C564" t="n">
        <v>1</v>
      </c>
      <c r="D564" t="n">
        <v>1</v>
      </c>
      <c r="E564" t="n">
        <v>19.9</v>
      </c>
      <c r="F564" t="n">
        <v>1</v>
      </c>
      <c r="G564" t="n">
        <v>1</v>
      </c>
      <c r="H564" t="n">
        <v>44.6</v>
      </c>
      <c r="I564" t="n">
        <v>1</v>
      </c>
      <c r="J564" t="n">
        <v>1</v>
      </c>
      <c r="K564" t="n">
        <v>19.2</v>
      </c>
      <c r="L564" t="n">
        <v>1</v>
      </c>
      <c r="M564" t="n">
        <v>1</v>
      </c>
      <c r="N564" t="n">
        <v>50.8</v>
      </c>
    </row>
    <row r="565">
      <c r="A565" t="inlineStr">
        <is>
          <t>24/11/23</t>
        </is>
      </c>
      <c r="B565" t="inlineStr">
        <is>
          <t>14:48:40</t>
        </is>
      </c>
      <c r="C565" t="n">
        <v>1</v>
      </c>
      <c r="D565" t="n">
        <v>1</v>
      </c>
      <c r="E565" t="n">
        <v>19.9</v>
      </c>
      <c r="F565" t="n">
        <v>1</v>
      </c>
      <c r="G565" t="n">
        <v>1</v>
      </c>
      <c r="H565" t="n">
        <v>45.2</v>
      </c>
      <c r="I565" t="n">
        <v>1</v>
      </c>
      <c r="J565" t="n">
        <v>1</v>
      </c>
      <c r="K565" t="n">
        <v>19.2</v>
      </c>
      <c r="L565" t="n">
        <v>1</v>
      </c>
      <c r="M565" t="n">
        <v>1</v>
      </c>
      <c r="N565" t="n">
        <v>50.7</v>
      </c>
    </row>
    <row r="566">
      <c r="A566" t="inlineStr">
        <is>
          <t>24/11/23</t>
        </is>
      </c>
      <c r="B566" t="inlineStr">
        <is>
          <t>14:48:51</t>
        </is>
      </c>
      <c r="C566" t="n">
        <v>1</v>
      </c>
      <c r="D566" t="n">
        <v>1</v>
      </c>
      <c r="E566" t="n">
        <v>19.9</v>
      </c>
      <c r="F566" t="n">
        <v>1</v>
      </c>
      <c r="G566" t="n">
        <v>1</v>
      </c>
      <c r="H566" t="n">
        <v>45</v>
      </c>
      <c r="I566" t="n">
        <v>1</v>
      </c>
      <c r="J566" t="n">
        <v>1</v>
      </c>
      <c r="K566" t="n">
        <v>19.2</v>
      </c>
      <c r="L566" t="n">
        <v>1</v>
      </c>
      <c r="M566" t="n">
        <v>1</v>
      </c>
      <c r="N566" t="n">
        <v>50.6</v>
      </c>
    </row>
    <row r="567">
      <c r="A567" t="inlineStr">
        <is>
          <t>24/11/23</t>
        </is>
      </c>
      <c r="B567" t="inlineStr">
        <is>
          <t>14:49:03</t>
        </is>
      </c>
      <c r="C567" t="n">
        <v>1</v>
      </c>
      <c r="D567" t="n">
        <v>1</v>
      </c>
      <c r="E567" t="n">
        <v>19.9</v>
      </c>
      <c r="F567" t="n">
        <v>1</v>
      </c>
      <c r="G567" t="n">
        <v>1</v>
      </c>
      <c r="H567" t="n">
        <v>44.5</v>
      </c>
      <c r="I567" t="n">
        <v>1</v>
      </c>
      <c r="J567" t="n">
        <v>1</v>
      </c>
      <c r="K567" t="n">
        <v>19.2</v>
      </c>
      <c r="L567" t="n">
        <v>1</v>
      </c>
      <c r="M567" t="n">
        <v>1</v>
      </c>
      <c r="N567" t="n">
        <v>50.5</v>
      </c>
    </row>
    <row r="568">
      <c r="A568" t="inlineStr">
        <is>
          <t>24/11/23</t>
        </is>
      </c>
      <c r="B568" t="inlineStr">
        <is>
          <t>14:50:32</t>
        </is>
      </c>
      <c r="C568" t="n">
        <v>1</v>
      </c>
      <c r="D568" t="n">
        <v>1</v>
      </c>
      <c r="E568" t="n">
        <v>19.9</v>
      </c>
      <c r="F568" t="n">
        <v>1</v>
      </c>
      <c r="G568" t="n">
        <v>1</v>
      </c>
      <c r="H568" t="n">
        <v>45.5</v>
      </c>
      <c r="I568" t="n">
        <v>1</v>
      </c>
      <c r="J568" t="n">
        <v>1</v>
      </c>
      <c r="K568" t="n">
        <v>19.3</v>
      </c>
      <c r="L568" t="n">
        <v>1</v>
      </c>
      <c r="M568" t="n">
        <v>1</v>
      </c>
      <c r="N568" t="n">
        <v>49.8</v>
      </c>
    </row>
    <row r="569">
      <c r="A569" t="inlineStr">
        <is>
          <t>24/11/23</t>
        </is>
      </c>
      <c r="B569" t="inlineStr">
        <is>
          <t>14:50:43</t>
        </is>
      </c>
      <c r="C569" t="n">
        <v>1</v>
      </c>
      <c r="D569" t="n">
        <v>1</v>
      </c>
      <c r="E569" t="n">
        <v>19.9</v>
      </c>
      <c r="F569" t="n">
        <v>1</v>
      </c>
      <c r="G569" t="n">
        <v>1</v>
      </c>
      <c r="H569" t="n">
        <v>45.1</v>
      </c>
      <c r="I569" t="n">
        <v>1</v>
      </c>
      <c r="J569" t="n">
        <v>1</v>
      </c>
      <c r="K569" t="n">
        <v>19.3</v>
      </c>
      <c r="L569" t="n">
        <v>1</v>
      </c>
      <c r="M569" t="n">
        <v>1</v>
      </c>
      <c r="N569" t="n">
        <v>49.6</v>
      </c>
    </row>
    <row r="570">
      <c r="A570" t="inlineStr">
        <is>
          <t>24/11/23</t>
        </is>
      </c>
      <c r="B570" t="inlineStr">
        <is>
          <t>14:50:55</t>
        </is>
      </c>
      <c r="C570" t="n">
        <v>1</v>
      </c>
      <c r="D570" t="n">
        <v>1</v>
      </c>
      <c r="E570" t="n">
        <v>19.9</v>
      </c>
      <c r="F570" t="n">
        <v>1</v>
      </c>
      <c r="G570" t="n">
        <v>1</v>
      </c>
      <c r="H570" t="n">
        <v>45.1</v>
      </c>
      <c r="I570" t="n">
        <v>1</v>
      </c>
      <c r="J570" t="n">
        <v>1</v>
      </c>
      <c r="K570" t="n">
        <v>19.3</v>
      </c>
      <c r="L570" t="n">
        <v>1</v>
      </c>
      <c r="M570" t="n">
        <v>1</v>
      </c>
      <c r="N570" t="n">
        <v>49.6</v>
      </c>
    </row>
    <row r="571">
      <c r="A571" t="inlineStr">
        <is>
          <t>24/11/23</t>
        </is>
      </c>
      <c r="B571" t="inlineStr">
        <is>
          <t>14:51:06</t>
        </is>
      </c>
      <c r="C571" t="n">
        <v>1</v>
      </c>
      <c r="D571" t="n">
        <v>1</v>
      </c>
      <c r="E571" t="n">
        <v>19.9</v>
      </c>
      <c r="F571" t="n">
        <v>1</v>
      </c>
      <c r="G571" t="n">
        <v>1</v>
      </c>
      <c r="H571" t="n">
        <v>44.6</v>
      </c>
      <c r="I571" t="n">
        <v>1</v>
      </c>
      <c r="J571" t="n">
        <v>1</v>
      </c>
      <c r="K571" t="n">
        <v>19.4</v>
      </c>
      <c r="L571" t="n">
        <v>1</v>
      </c>
      <c r="M571" t="n">
        <v>1</v>
      </c>
      <c r="N571" t="n">
        <v>49.6</v>
      </c>
    </row>
    <row r="572">
      <c r="A572" t="inlineStr">
        <is>
          <t>24/11/23</t>
        </is>
      </c>
      <c r="B572" t="inlineStr">
        <is>
          <t>14:51:17</t>
        </is>
      </c>
      <c r="C572" t="n">
        <v>1</v>
      </c>
      <c r="D572" t="n">
        <v>1</v>
      </c>
      <c r="E572" t="n">
        <v>19.9</v>
      </c>
      <c r="F572" t="n">
        <v>1</v>
      </c>
      <c r="G572" t="n">
        <v>1</v>
      </c>
      <c r="H572" t="n">
        <v>44.4</v>
      </c>
      <c r="I572" t="n">
        <v>1</v>
      </c>
      <c r="J572" t="n">
        <v>1</v>
      </c>
      <c r="K572" t="n">
        <v>19.4</v>
      </c>
      <c r="L572" t="n">
        <v>1</v>
      </c>
      <c r="M572" t="n">
        <v>1</v>
      </c>
      <c r="N572" t="n">
        <v>49.5</v>
      </c>
    </row>
    <row r="573">
      <c r="A573" t="inlineStr">
        <is>
          <t>24/11/23</t>
        </is>
      </c>
      <c r="B573" t="inlineStr">
        <is>
          <t>14:51:28</t>
        </is>
      </c>
      <c r="C573" t="n">
        <v>1</v>
      </c>
      <c r="D573" t="n">
        <v>1</v>
      </c>
      <c r="E573" t="n">
        <v>19.9</v>
      </c>
      <c r="F573" t="n">
        <v>1</v>
      </c>
      <c r="G573" t="n">
        <v>1</v>
      </c>
      <c r="H573" t="n">
        <v>44.2</v>
      </c>
      <c r="I573" t="n">
        <v>1</v>
      </c>
      <c r="J573" t="n">
        <v>1</v>
      </c>
      <c r="K573" t="n">
        <v>19.4</v>
      </c>
      <c r="L573" t="n">
        <v>1</v>
      </c>
      <c r="M573" t="n">
        <v>1</v>
      </c>
      <c r="N573" t="n">
        <v>49.5</v>
      </c>
    </row>
    <row r="574">
      <c r="A574" t="inlineStr">
        <is>
          <t>24/11/23</t>
        </is>
      </c>
      <c r="B574" t="inlineStr">
        <is>
          <t>14:51:39</t>
        </is>
      </c>
      <c r="C574" t="n">
        <v>1</v>
      </c>
      <c r="D574" t="n">
        <v>1</v>
      </c>
      <c r="E574" t="n">
        <v>19.9</v>
      </c>
      <c r="F574" t="n">
        <v>1</v>
      </c>
      <c r="G574" t="n">
        <v>1</v>
      </c>
      <c r="H574" t="n">
        <v>44.2</v>
      </c>
      <c r="I574" t="n">
        <v>1</v>
      </c>
      <c r="J574" t="n">
        <v>1</v>
      </c>
      <c r="K574" t="n">
        <v>19.4</v>
      </c>
      <c r="L574" t="n">
        <v>1</v>
      </c>
      <c r="M574" t="n">
        <v>1</v>
      </c>
      <c r="N574" t="n">
        <v>49.4</v>
      </c>
    </row>
    <row r="575">
      <c r="A575" t="inlineStr">
        <is>
          <t>24/11/23</t>
        </is>
      </c>
      <c r="B575" t="inlineStr">
        <is>
          <t>14:51:51</t>
        </is>
      </c>
      <c r="C575" t="n">
        <v>1</v>
      </c>
      <c r="D575" t="n">
        <v>1</v>
      </c>
      <c r="E575" t="n">
        <v>19.9</v>
      </c>
      <c r="F575" t="n">
        <v>1</v>
      </c>
      <c r="G575" t="n">
        <v>1</v>
      </c>
      <c r="H575" t="n">
        <v>44.2</v>
      </c>
      <c r="I575" t="n">
        <v>1</v>
      </c>
      <c r="J575" t="n">
        <v>1</v>
      </c>
      <c r="K575" t="n">
        <v>19.4</v>
      </c>
      <c r="L575" t="n">
        <v>1</v>
      </c>
      <c r="M575" t="n">
        <v>1</v>
      </c>
      <c r="N575" t="n">
        <v>49.2</v>
      </c>
    </row>
    <row r="576">
      <c r="A576" t="inlineStr">
        <is>
          <t>24/11/23</t>
        </is>
      </c>
      <c r="B576" t="inlineStr">
        <is>
          <t>14:52:02</t>
        </is>
      </c>
      <c r="C576" t="n">
        <v>1</v>
      </c>
      <c r="D576" t="n">
        <v>1</v>
      </c>
      <c r="E576" t="n">
        <v>19.9</v>
      </c>
      <c r="F576" t="n">
        <v>1</v>
      </c>
      <c r="G576" t="n">
        <v>1</v>
      </c>
      <c r="H576" t="n">
        <v>44.2</v>
      </c>
      <c r="I576" t="n">
        <v>1</v>
      </c>
      <c r="J576" t="n">
        <v>1</v>
      </c>
      <c r="K576" t="n">
        <v>19.4</v>
      </c>
      <c r="L576" t="n">
        <v>1</v>
      </c>
      <c r="M576" t="n">
        <v>1</v>
      </c>
      <c r="N576" t="n">
        <v>49.2</v>
      </c>
    </row>
    <row r="577">
      <c r="A577" t="inlineStr">
        <is>
          <t>24/11/23</t>
        </is>
      </c>
      <c r="B577" t="inlineStr">
        <is>
          <t>14:52:13</t>
        </is>
      </c>
      <c r="C577" t="n">
        <v>1</v>
      </c>
      <c r="D577" t="n">
        <v>1</v>
      </c>
      <c r="E577" t="n">
        <v>19.9</v>
      </c>
      <c r="F577" t="n">
        <v>1</v>
      </c>
      <c r="G577" t="n">
        <v>1</v>
      </c>
      <c r="H577" t="n">
        <v>44.2</v>
      </c>
      <c r="I577" t="n">
        <v>1</v>
      </c>
      <c r="J577" t="n">
        <v>1</v>
      </c>
      <c r="K577" t="n">
        <v>19.5</v>
      </c>
      <c r="L577" t="n">
        <v>1</v>
      </c>
      <c r="M577" t="n">
        <v>1</v>
      </c>
      <c r="N577" t="n">
        <v>49.1</v>
      </c>
    </row>
    <row r="578">
      <c r="A578" t="inlineStr">
        <is>
          <t>24/11/23</t>
        </is>
      </c>
      <c r="B578" t="inlineStr">
        <is>
          <t>14:52:24</t>
        </is>
      </c>
      <c r="C578" t="n">
        <v>1</v>
      </c>
      <c r="D578" t="n">
        <v>1</v>
      </c>
      <c r="E578" t="n">
        <v>19.9</v>
      </c>
      <c r="F578" t="n">
        <v>1</v>
      </c>
      <c r="G578" t="n">
        <v>1</v>
      </c>
      <c r="H578" t="n">
        <v>44.2</v>
      </c>
      <c r="I578" t="n">
        <v>1</v>
      </c>
      <c r="J578" t="n">
        <v>1</v>
      </c>
      <c r="K578" t="n">
        <v>19.5</v>
      </c>
      <c r="L578" t="n">
        <v>1</v>
      </c>
      <c r="M578" t="n">
        <v>1</v>
      </c>
      <c r="N578" t="n">
        <v>49.1</v>
      </c>
    </row>
    <row r="579">
      <c r="A579" t="inlineStr">
        <is>
          <t>24/11/23</t>
        </is>
      </c>
      <c r="B579" t="inlineStr">
        <is>
          <t>14:52:36</t>
        </is>
      </c>
      <c r="C579" t="n">
        <v>1</v>
      </c>
      <c r="D579" t="n">
        <v>1</v>
      </c>
      <c r="E579" t="n">
        <v>19.9</v>
      </c>
      <c r="F579" t="n">
        <v>1</v>
      </c>
      <c r="G579" t="n">
        <v>1</v>
      </c>
      <c r="H579" t="n">
        <v>44.8</v>
      </c>
      <c r="I579" t="n">
        <v>1</v>
      </c>
      <c r="J579" t="n">
        <v>1</v>
      </c>
      <c r="K579" t="n">
        <v>19.5</v>
      </c>
      <c r="L579" t="n">
        <v>1</v>
      </c>
      <c r="M579" t="n">
        <v>1</v>
      </c>
      <c r="N579" t="n">
        <v>49</v>
      </c>
    </row>
    <row r="580">
      <c r="A580" t="inlineStr">
        <is>
          <t>24/11/23</t>
        </is>
      </c>
      <c r="B580" t="inlineStr">
        <is>
          <t>14:52:47</t>
        </is>
      </c>
      <c r="C580" t="n">
        <v>1</v>
      </c>
      <c r="D580" t="n">
        <v>1</v>
      </c>
      <c r="E580" t="n">
        <v>19.9</v>
      </c>
      <c r="F580" t="n">
        <v>1</v>
      </c>
      <c r="G580" t="n">
        <v>1</v>
      </c>
      <c r="H580" t="n">
        <v>44.5</v>
      </c>
      <c r="I580" t="n">
        <v>1</v>
      </c>
      <c r="J580" t="n">
        <v>1</v>
      </c>
      <c r="K580" t="n">
        <v>19.5</v>
      </c>
      <c r="L580" t="n">
        <v>1</v>
      </c>
      <c r="M580" t="n">
        <v>1</v>
      </c>
      <c r="N580" t="n">
        <v>48.8</v>
      </c>
    </row>
    <row r="581">
      <c r="A581" t="inlineStr">
        <is>
          <t>24/11/23</t>
        </is>
      </c>
      <c r="B581" t="inlineStr">
        <is>
          <t>14:52:58</t>
        </is>
      </c>
      <c r="C581" t="n">
        <v>1</v>
      </c>
      <c r="D581" t="n">
        <v>1</v>
      </c>
      <c r="E581" t="n">
        <v>19.9</v>
      </c>
      <c r="F581" t="n">
        <v>1</v>
      </c>
      <c r="G581" t="n">
        <v>1</v>
      </c>
      <c r="H581" t="n">
        <v>44.1</v>
      </c>
      <c r="I581" t="n">
        <v>1</v>
      </c>
      <c r="J581" t="n">
        <v>1</v>
      </c>
      <c r="K581" t="n">
        <v>19.5</v>
      </c>
      <c r="L581" t="n">
        <v>1</v>
      </c>
      <c r="M581" t="n">
        <v>1</v>
      </c>
      <c r="N581" t="n">
        <v>48.7</v>
      </c>
    </row>
    <row r="582">
      <c r="A582" t="inlineStr">
        <is>
          <t>24/11/23</t>
        </is>
      </c>
      <c r="B582" t="inlineStr">
        <is>
          <t>14:53:09</t>
        </is>
      </c>
      <c r="C582" t="n">
        <v>1</v>
      </c>
      <c r="D582" t="n">
        <v>1</v>
      </c>
      <c r="E582" t="n">
        <v>19.9</v>
      </c>
      <c r="F582" t="n">
        <v>1</v>
      </c>
      <c r="G582" t="n">
        <v>1</v>
      </c>
      <c r="H582" t="n">
        <v>44.3</v>
      </c>
      <c r="I582" t="n">
        <v>1</v>
      </c>
      <c r="J582" t="n">
        <v>1</v>
      </c>
      <c r="K582" t="n">
        <v>19.5</v>
      </c>
      <c r="L582" t="n">
        <v>1</v>
      </c>
      <c r="M582" t="n">
        <v>1</v>
      </c>
      <c r="N582" t="n">
        <v>48.6</v>
      </c>
    </row>
    <row r="583">
      <c r="A583" t="inlineStr">
        <is>
          <t>24/11/23</t>
        </is>
      </c>
      <c r="B583" t="inlineStr">
        <is>
          <t>14:53:20</t>
        </is>
      </c>
      <c r="C583" t="n">
        <v>1</v>
      </c>
      <c r="D583" t="n">
        <v>1</v>
      </c>
      <c r="E583" t="n">
        <v>19.9</v>
      </c>
      <c r="F583" t="n">
        <v>1</v>
      </c>
      <c r="G583" t="n">
        <v>1</v>
      </c>
      <c r="H583" t="n">
        <v>44.1</v>
      </c>
      <c r="I583" t="n">
        <v>1</v>
      </c>
      <c r="J583" t="n">
        <v>1</v>
      </c>
      <c r="K583" t="n">
        <v>19.5</v>
      </c>
      <c r="L583" t="n">
        <v>1</v>
      </c>
      <c r="M583" t="n">
        <v>1</v>
      </c>
      <c r="N583" t="n">
        <v>48.6</v>
      </c>
    </row>
    <row r="584">
      <c r="A584" t="inlineStr">
        <is>
          <t>24/11/23</t>
        </is>
      </c>
      <c r="B584" t="inlineStr">
        <is>
          <t>14:53:32</t>
        </is>
      </c>
      <c r="C584" t="n">
        <v>1</v>
      </c>
      <c r="D584" t="n">
        <v>1</v>
      </c>
      <c r="E584" t="n">
        <v>19.9</v>
      </c>
      <c r="F584" t="n">
        <v>1</v>
      </c>
      <c r="G584" t="n">
        <v>1</v>
      </c>
      <c r="H584" t="n">
        <v>43.9</v>
      </c>
      <c r="I584" t="n">
        <v>1</v>
      </c>
      <c r="J584" t="n">
        <v>1</v>
      </c>
      <c r="K584" t="n">
        <v>19.5</v>
      </c>
      <c r="L584" t="n">
        <v>1</v>
      </c>
      <c r="M584" t="n">
        <v>1</v>
      </c>
      <c r="N584" t="n">
        <v>48.6</v>
      </c>
    </row>
    <row r="585">
      <c r="A585" t="inlineStr">
        <is>
          <t>24/11/23</t>
        </is>
      </c>
      <c r="B585" t="inlineStr">
        <is>
          <t>14:53:43</t>
        </is>
      </c>
      <c r="C585" t="n">
        <v>1</v>
      </c>
      <c r="D585" t="n">
        <v>1</v>
      </c>
      <c r="E585" t="n">
        <v>19.9</v>
      </c>
      <c r="F585" t="n">
        <v>1</v>
      </c>
      <c r="G585" t="n">
        <v>1</v>
      </c>
      <c r="H585" t="n">
        <v>44.3</v>
      </c>
      <c r="I585" t="n">
        <v>1</v>
      </c>
      <c r="J585" t="n">
        <v>1</v>
      </c>
      <c r="K585" t="n">
        <v>19.5</v>
      </c>
      <c r="L585" t="n">
        <v>1</v>
      </c>
      <c r="M585" t="n">
        <v>1</v>
      </c>
      <c r="N585" t="n">
        <v>48.5</v>
      </c>
    </row>
    <row r="586">
      <c r="A586" t="inlineStr">
        <is>
          <t>24/11/23</t>
        </is>
      </c>
      <c r="B586" t="inlineStr">
        <is>
          <t>14:53:54</t>
        </is>
      </c>
      <c r="C586" t="n">
        <v>1</v>
      </c>
      <c r="D586" t="n">
        <v>1</v>
      </c>
      <c r="E586" t="n">
        <v>19.9</v>
      </c>
      <c r="F586" t="n">
        <v>1</v>
      </c>
      <c r="G586" t="n">
        <v>1</v>
      </c>
      <c r="H586" t="n">
        <v>44</v>
      </c>
      <c r="I586" t="n">
        <v>1</v>
      </c>
      <c r="J586" t="n">
        <v>1</v>
      </c>
      <c r="K586" t="n">
        <v>19.5</v>
      </c>
      <c r="L586" t="n">
        <v>1</v>
      </c>
      <c r="M586" t="n">
        <v>1</v>
      </c>
      <c r="N586" t="n">
        <v>48.4</v>
      </c>
    </row>
    <row r="587">
      <c r="A587" t="inlineStr">
        <is>
          <t>24/11/23</t>
        </is>
      </c>
      <c r="B587" t="inlineStr">
        <is>
          <t>14:54:05</t>
        </is>
      </c>
      <c r="C587" t="n">
        <v>1</v>
      </c>
      <c r="D587" t="n">
        <v>1</v>
      </c>
      <c r="E587" t="n">
        <v>19.9</v>
      </c>
      <c r="F587" t="n">
        <v>1</v>
      </c>
      <c r="G587" t="n">
        <v>1</v>
      </c>
      <c r="H587" t="n">
        <v>43.7</v>
      </c>
      <c r="I587" t="n">
        <v>1</v>
      </c>
      <c r="J587" t="n">
        <v>1</v>
      </c>
      <c r="K587" t="n">
        <v>19.5</v>
      </c>
      <c r="L587" t="n">
        <v>1</v>
      </c>
      <c r="M587" t="n">
        <v>1</v>
      </c>
      <c r="N587" t="n">
        <v>48.4</v>
      </c>
    </row>
    <row r="588">
      <c r="A588" t="inlineStr">
        <is>
          <t>24/11/23</t>
        </is>
      </c>
      <c r="B588" t="inlineStr">
        <is>
          <t>14:55:35</t>
        </is>
      </c>
      <c r="C588" t="n">
        <v>1</v>
      </c>
      <c r="D588" t="n">
        <v>1</v>
      </c>
      <c r="E588" t="n">
        <v>19.9</v>
      </c>
      <c r="F588" t="n">
        <v>1</v>
      </c>
      <c r="G588" t="n">
        <v>1</v>
      </c>
      <c r="H588" t="n">
        <v>43.3</v>
      </c>
      <c r="I588" t="n">
        <v>1</v>
      </c>
      <c r="J588" t="n">
        <v>1</v>
      </c>
      <c r="K588" t="n">
        <v>19.5</v>
      </c>
      <c r="L588" t="n">
        <v>1</v>
      </c>
      <c r="M588" t="n">
        <v>1</v>
      </c>
      <c r="N588" t="n">
        <v>48.3</v>
      </c>
    </row>
    <row r="589">
      <c r="A589" t="inlineStr">
        <is>
          <t>24/11/23</t>
        </is>
      </c>
      <c r="B589" t="inlineStr">
        <is>
          <t>14:55:46</t>
        </is>
      </c>
      <c r="C589" t="n">
        <v>1</v>
      </c>
      <c r="D589" t="n">
        <v>1</v>
      </c>
      <c r="E589" t="n">
        <v>19.9</v>
      </c>
      <c r="F589" t="n">
        <v>1</v>
      </c>
      <c r="G589" t="n">
        <v>1</v>
      </c>
      <c r="H589" t="n">
        <v>43.3</v>
      </c>
      <c r="I589" t="n">
        <v>1</v>
      </c>
      <c r="J589" t="n">
        <v>1</v>
      </c>
      <c r="K589" t="n">
        <v>19.5</v>
      </c>
      <c r="L589" t="n">
        <v>1</v>
      </c>
      <c r="M589" t="n">
        <v>1</v>
      </c>
      <c r="N589" t="n">
        <v>48.4</v>
      </c>
    </row>
    <row r="590">
      <c r="A590" t="inlineStr">
        <is>
          <t>24/11/23</t>
        </is>
      </c>
      <c r="B590" t="inlineStr">
        <is>
          <t>14:55:57</t>
        </is>
      </c>
      <c r="C590" t="n">
        <v>1</v>
      </c>
      <c r="D590" t="n">
        <v>1</v>
      </c>
      <c r="E590" t="n">
        <v>19.9</v>
      </c>
      <c r="F590" t="n">
        <v>1</v>
      </c>
      <c r="G590" t="n">
        <v>1</v>
      </c>
      <c r="H590" t="n">
        <v>43.3</v>
      </c>
      <c r="I590" t="n">
        <v>1</v>
      </c>
      <c r="J590" t="n">
        <v>1</v>
      </c>
      <c r="K590" t="n">
        <v>19.5</v>
      </c>
      <c r="L590" t="n">
        <v>1</v>
      </c>
      <c r="M590" t="n">
        <v>1</v>
      </c>
      <c r="N590" t="n">
        <v>48.4</v>
      </c>
    </row>
    <row r="591">
      <c r="A591" t="inlineStr">
        <is>
          <t>24/11/23</t>
        </is>
      </c>
      <c r="B591" t="inlineStr">
        <is>
          <t>14:56:08</t>
        </is>
      </c>
      <c r="C591" t="n">
        <v>1</v>
      </c>
      <c r="D591" t="n">
        <v>1</v>
      </c>
      <c r="E591" t="n">
        <v>19.9</v>
      </c>
      <c r="F591" t="n">
        <v>1</v>
      </c>
      <c r="G591" t="n">
        <v>1</v>
      </c>
      <c r="H591" t="n">
        <v>43.3</v>
      </c>
      <c r="I591" t="n">
        <v>1</v>
      </c>
      <c r="J591" t="n">
        <v>1</v>
      </c>
      <c r="K591" t="n">
        <v>19.5</v>
      </c>
      <c r="L591" t="n">
        <v>1</v>
      </c>
      <c r="M591" t="n">
        <v>1</v>
      </c>
      <c r="N591" t="n">
        <v>48.4</v>
      </c>
    </row>
    <row r="592">
      <c r="A592" t="inlineStr">
        <is>
          <t>24/11/23</t>
        </is>
      </c>
      <c r="B592" t="inlineStr">
        <is>
          <t>14:56:20</t>
        </is>
      </c>
      <c r="C592" t="n">
        <v>1</v>
      </c>
      <c r="D592" t="n">
        <v>1</v>
      </c>
      <c r="E592" t="n">
        <v>19.9</v>
      </c>
      <c r="F592" t="n">
        <v>1</v>
      </c>
      <c r="G592" t="n">
        <v>1</v>
      </c>
      <c r="H592" t="n">
        <v>43.3</v>
      </c>
      <c r="I592" t="n">
        <v>1</v>
      </c>
      <c r="J592" t="n">
        <v>1</v>
      </c>
      <c r="K592" t="n">
        <v>19.4</v>
      </c>
      <c r="L592" t="n">
        <v>1</v>
      </c>
      <c r="M592" t="n">
        <v>1</v>
      </c>
      <c r="N592" t="n">
        <v>48.4</v>
      </c>
    </row>
    <row r="593">
      <c r="A593" t="inlineStr">
        <is>
          <t>24/11/23</t>
        </is>
      </c>
      <c r="B593" t="inlineStr">
        <is>
          <t>14:56:31</t>
        </is>
      </c>
      <c r="C593" t="n">
        <v>1</v>
      </c>
      <c r="D593" t="n">
        <v>1</v>
      </c>
      <c r="E593" t="n">
        <v>19.9</v>
      </c>
      <c r="F593" t="n">
        <v>1</v>
      </c>
      <c r="G593" t="n">
        <v>1</v>
      </c>
      <c r="H593" t="n">
        <v>43.3</v>
      </c>
      <c r="I593" t="n">
        <v>1</v>
      </c>
      <c r="J593" t="n">
        <v>1</v>
      </c>
      <c r="K593" t="n">
        <v>19.4</v>
      </c>
      <c r="L593" t="n">
        <v>1</v>
      </c>
      <c r="M593" t="n">
        <v>1</v>
      </c>
      <c r="N593" t="n">
        <v>48.4</v>
      </c>
    </row>
    <row r="594">
      <c r="A594" t="inlineStr">
        <is>
          <t>24/11/23</t>
        </is>
      </c>
      <c r="B594" t="inlineStr">
        <is>
          <t>14:56:42</t>
        </is>
      </c>
      <c r="C594" t="n">
        <v>1</v>
      </c>
      <c r="D594" t="n">
        <v>1</v>
      </c>
      <c r="E594" t="n">
        <v>19.9</v>
      </c>
      <c r="F594" t="n">
        <v>1</v>
      </c>
      <c r="G594" t="n">
        <v>1</v>
      </c>
      <c r="H594" t="n">
        <v>44</v>
      </c>
      <c r="I594" t="n">
        <v>1</v>
      </c>
      <c r="J594" t="n">
        <v>1</v>
      </c>
      <c r="K594" t="n">
        <v>19.4</v>
      </c>
      <c r="L594" t="n">
        <v>1</v>
      </c>
      <c r="M594" t="n">
        <v>1</v>
      </c>
      <c r="N594" t="n">
        <v>48.4</v>
      </c>
    </row>
    <row r="595">
      <c r="A595" t="inlineStr">
        <is>
          <t>24/11/23</t>
        </is>
      </c>
      <c r="B595" t="inlineStr">
        <is>
          <t>14:56:53</t>
        </is>
      </c>
      <c r="C595" t="n">
        <v>1</v>
      </c>
      <c r="D595" t="n">
        <v>1</v>
      </c>
      <c r="E595" t="n">
        <v>19.9</v>
      </c>
      <c r="F595" t="n">
        <v>1</v>
      </c>
      <c r="G595" t="n">
        <v>1</v>
      </c>
      <c r="H595" t="n">
        <v>44.7</v>
      </c>
      <c r="I595" t="n">
        <v>1</v>
      </c>
      <c r="J595" t="n">
        <v>1</v>
      </c>
      <c r="K595" t="n">
        <v>19.4</v>
      </c>
      <c r="L595" t="n">
        <v>1</v>
      </c>
      <c r="M595" t="n">
        <v>1</v>
      </c>
      <c r="N595" t="n">
        <v>48.5</v>
      </c>
    </row>
    <row r="596">
      <c r="A596" t="inlineStr">
        <is>
          <t>24/11/23</t>
        </is>
      </c>
      <c r="B596" t="inlineStr">
        <is>
          <t>14:57:04</t>
        </is>
      </c>
      <c r="C596" t="n">
        <v>1</v>
      </c>
      <c r="D596" t="n">
        <v>1</v>
      </c>
      <c r="E596" t="n">
        <v>19.9</v>
      </c>
      <c r="F596" t="n">
        <v>1</v>
      </c>
      <c r="G596" t="n">
        <v>1</v>
      </c>
      <c r="H596" t="n">
        <v>44.2</v>
      </c>
      <c r="I596" t="n">
        <v>1</v>
      </c>
      <c r="J596" t="n">
        <v>1</v>
      </c>
      <c r="K596" t="n">
        <v>19.4</v>
      </c>
      <c r="L596" t="n">
        <v>1</v>
      </c>
      <c r="M596" t="n">
        <v>1</v>
      </c>
      <c r="N596" t="n">
        <v>48.5</v>
      </c>
    </row>
    <row r="597">
      <c r="A597" t="inlineStr">
        <is>
          <t>24/11/23</t>
        </is>
      </c>
      <c r="B597" t="inlineStr">
        <is>
          <t>14:57:16</t>
        </is>
      </c>
      <c r="C597" t="n">
        <v>1</v>
      </c>
      <c r="D597" t="n">
        <v>1</v>
      </c>
      <c r="E597" t="n">
        <v>19.9</v>
      </c>
      <c r="F597" t="n">
        <v>1</v>
      </c>
      <c r="G597" t="n">
        <v>1</v>
      </c>
      <c r="H597" t="n">
        <v>43.2</v>
      </c>
      <c r="I597" t="n">
        <v>1</v>
      </c>
      <c r="J597" t="n">
        <v>1</v>
      </c>
      <c r="K597" t="n">
        <v>19.4</v>
      </c>
      <c r="L597" t="n">
        <v>1</v>
      </c>
      <c r="M597" t="n">
        <v>1</v>
      </c>
      <c r="N597" t="n">
        <v>48.5</v>
      </c>
    </row>
    <row r="598">
      <c r="A598" t="inlineStr">
        <is>
          <t>24/11/23</t>
        </is>
      </c>
      <c r="B598" t="inlineStr">
        <is>
          <t>14:57:27</t>
        </is>
      </c>
      <c r="C598" t="n">
        <v>1</v>
      </c>
      <c r="D598" t="n">
        <v>1</v>
      </c>
      <c r="E598" t="n">
        <v>19.9</v>
      </c>
      <c r="F598" t="n">
        <v>1</v>
      </c>
      <c r="G598" t="n">
        <v>1</v>
      </c>
      <c r="H598" t="n">
        <v>43.3</v>
      </c>
      <c r="I598" t="n">
        <v>1</v>
      </c>
      <c r="J598" t="n">
        <v>1</v>
      </c>
      <c r="K598" t="n">
        <v>19.3</v>
      </c>
      <c r="L598" t="n">
        <v>1</v>
      </c>
      <c r="M598" t="n">
        <v>1</v>
      </c>
      <c r="N598" t="n">
        <v>48.5</v>
      </c>
    </row>
    <row r="599">
      <c r="A599" t="inlineStr">
        <is>
          <t>24/11/23</t>
        </is>
      </c>
      <c r="B599" t="inlineStr">
        <is>
          <t>14:57:38</t>
        </is>
      </c>
      <c r="C599" t="n">
        <v>1</v>
      </c>
      <c r="D599" t="n">
        <v>1</v>
      </c>
      <c r="E599" t="n">
        <v>19.9</v>
      </c>
      <c r="F599" t="n">
        <v>1</v>
      </c>
      <c r="G599" t="n">
        <v>1</v>
      </c>
      <c r="H599" t="n">
        <v>43.1</v>
      </c>
      <c r="I599" t="n">
        <v>1</v>
      </c>
      <c r="J599" t="n">
        <v>1</v>
      </c>
      <c r="K599" t="n">
        <v>19.3</v>
      </c>
      <c r="L599" t="n">
        <v>1</v>
      </c>
      <c r="M599" t="n">
        <v>1</v>
      </c>
      <c r="N599" t="n">
        <v>48.5</v>
      </c>
    </row>
    <row r="600">
      <c r="A600" t="inlineStr">
        <is>
          <t>24/11/23</t>
        </is>
      </c>
      <c r="B600" t="inlineStr">
        <is>
          <t>14:57:49</t>
        </is>
      </c>
      <c r="C600" t="n">
        <v>1</v>
      </c>
      <c r="D600" t="n">
        <v>1</v>
      </c>
      <c r="E600" t="n">
        <v>19.9</v>
      </c>
      <c r="F600" t="n">
        <v>1</v>
      </c>
      <c r="G600" t="n">
        <v>1</v>
      </c>
      <c r="H600" t="n">
        <v>43</v>
      </c>
      <c r="I600" t="n">
        <v>1</v>
      </c>
      <c r="J600" t="n">
        <v>1</v>
      </c>
      <c r="K600" t="n">
        <v>19.3</v>
      </c>
      <c r="L600" t="n">
        <v>1</v>
      </c>
      <c r="M600" t="n">
        <v>1</v>
      </c>
      <c r="N600" t="n">
        <v>48.6</v>
      </c>
    </row>
    <row r="601">
      <c r="A601" t="inlineStr">
        <is>
          <t>24/11/23</t>
        </is>
      </c>
      <c r="B601" t="inlineStr">
        <is>
          <t>14:58:00</t>
        </is>
      </c>
      <c r="C601" t="n">
        <v>1</v>
      </c>
      <c r="D601" t="n">
        <v>1</v>
      </c>
      <c r="E601" t="n">
        <v>19.9</v>
      </c>
      <c r="F601" t="n">
        <v>1</v>
      </c>
      <c r="G601" t="n">
        <v>1</v>
      </c>
      <c r="H601" t="n">
        <v>43</v>
      </c>
      <c r="I601" t="n">
        <v>1</v>
      </c>
      <c r="J601" t="n">
        <v>1</v>
      </c>
      <c r="K601" t="n">
        <v>19.3</v>
      </c>
      <c r="L601" t="n">
        <v>1</v>
      </c>
      <c r="M601" t="n">
        <v>1</v>
      </c>
      <c r="N601" t="n">
        <v>48.7</v>
      </c>
    </row>
    <row r="602">
      <c r="A602" t="inlineStr">
        <is>
          <t>24/11/23</t>
        </is>
      </c>
      <c r="B602" t="inlineStr">
        <is>
          <t>14:58:12</t>
        </is>
      </c>
      <c r="C602" t="n">
        <v>1</v>
      </c>
      <c r="D602" t="n">
        <v>1</v>
      </c>
      <c r="E602" t="n">
        <v>19.9</v>
      </c>
      <c r="F602" t="n">
        <v>1</v>
      </c>
      <c r="G602" t="n">
        <v>1</v>
      </c>
      <c r="H602" t="n">
        <v>43.3</v>
      </c>
      <c r="I602" t="n">
        <v>1</v>
      </c>
      <c r="J602" t="n">
        <v>1</v>
      </c>
      <c r="K602" t="n">
        <v>19.2</v>
      </c>
      <c r="L602" t="n">
        <v>1</v>
      </c>
      <c r="M602" t="n">
        <v>1</v>
      </c>
      <c r="N602" t="n">
        <v>48.7</v>
      </c>
    </row>
    <row r="603">
      <c r="A603" t="inlineStr">
        <is>
          <t>24/11/23</t>
        </is>
      </c>
      <c r="B603" t="inlineStr">
        <is>
          <t>14:58:23</t>
        </is>
      </c>
      <c r="C603" t="n">
        <v>1</v>
      </c>
      <c r="D603" t="n">
        <v>1</v>
      </c>
      <c r="E603" t="n">
        <v>19.9</v>
      </c>
      <c r="F603" t="n">
        <v>1</v>
      </c>
      <c r="G603" t="n">
        <v>1</v>
      </c>
      <c r="H603" t="n">
        <v>43.2</v>
      </c>
      <c r="I603" t="n">
        <v>1</v>
      </c>
      <c r="J603" t="n">
        <v>1</v>
      </c>
      <c r="K603" t="n">
        <v>19.2</v>
      </c>
      <c r="L603" t="n">
        <v>1</v>
      </c>
      <c r="M603" t="n">
        <v>1</v>
      </c>
      <c r="N603" t="n">
        <v>48.8</v>
      </c>
    </row>
    <row r="604">
      <c r="A604" t="inlineStr">
        <is>
          <t>24/11/23</t>
        </is>
      </c>
      <c r="B604" t="inlineStr">
        <is>
          <t>14:58:34</t>
        </is>
      </c>
      <c r="C604" t="n">
        <v>1</v>
      </c>
      <c r="D604" t="n">
        <v>1</v>
      </c>
      <c r="E604" t="n">
        <v>19.9</v>
      </c>
      <c r="F604" t="n">
        <v>1</v>
      </c>
      <c r="G604" t="n">
        <v>1</v>
      </c>
      <c r="H604" t="n">
        <v>43.2</v>
      </c>
      <c r="I604" t="n">
        <v>1</v>
      </c>
      <c r="J604" t="n">
        <v>1</v>
      </c>
      <c r="K604" t="n">
        <v>19.2</v>
      </c>
      <c r="L604" t="n">
        <v>1</v>
      </c>
      <c r="M604" t="n">
        <v>1</v>
      </c>
      <c r="N604" t="n">
        <v>48.8</v>
      </c>
    </row>
    <row r="605">
      <c r="A605" t="inlineStr">
        <is>
          <t>24/11/23</t>
        </is>
      </c>
      <c r="B605" t="inlineStr">
        <is>
          <t>14:58:45</t>
        </is>
      </c>
      <c r="C605" t="n">
        <v>1</v>
      </c>
      <c r="D605" t="n">
        <v>1</v>
      </c>
      <c r="E605" t="n">
        <v>19.9</v>
      </c>
      <c r="F605" t="n">
        <v>1</v>
      </c>
      <c r="G605" t="n">
        <v>1</v>
      </c>
      <c r="H605" t="n">
        <v>43</v>
      </c>
      <c r="I605" t="n">
        <v>1</v>
      </c>
      <c r="J605" t="n">
        <v>1</v>
      </c>
      <c r="K605" t="n">
        <v>19.2</v>
      </c>
      <c r="L605" t="n">
        <v>1</v>
      </c>
      <c r="M605" t="n">
        <v>1</v>
      </c>
      <c r="N605" t="n">
        <v>48.9</v>
      </c>
    </row>
    <row r="606">
      <c r="A606" t="inlineStr">
        <is>
          <t>24/11/23</t>
        </is>
      </c>
      <c r="B606" t="inlineStr">
        <is>
          <t>14:58:57</t>
        </is>
      </c>
      <c r="C606" t="n">
        <v>1</v>
      </c>
      <c r="D606" t="n">
        <v>1</v>
      </c>
      <c r="E606" t="n">
        <v>19.9</v>
      </c>
      <c r="F606" t="n">
        <v>1</v>
      </c>
      <c r="G606" t="n">
        <v>1</v>
      </c>
      <c r="H606" t="n">
        <v>42.9</v>
      </c>
      <c r="I606" t="n">
        <v>1</v>
      </c>
      <c r="J606" t="n">
        <v>1</v>
      </c>
      <c r="K606" t="n">
        <v>19.2</v>
      </c>
      <c r="L606" t="n">
        <v>1</v>
      </c>
      <c r="M606" t="n">
        <v>1</v>
      </c>
      <c r="N606" t="n">
        <v>48.9</v>
      </c>
    </row>
    <row r="607">
      <c r="A607" t="inlineStr">
        <is>
          <t>24/11/23</t>
        </is>
      </c>
      <c r="B607" t="inlineStr">
        <is>
          <t>14:59:08</t>
        </is>
      </c>
      <c r="C607" t="n">
        <v>1</v>
      </c>
      <c r="D607" t="n">
        <v>1</v>
      </c>
      <c r="E607" t="n">
        <v>19.9</v>
      </c>
      <c r="F607" t="n">
        <v>1</v>
      </c>
      <c r="G607" t="n">
        <v>1</v>
      </c>
      <c r="H607" t="n">
        <v>43</v>
      </c>
      <c r="I607" t="n">
        <v>1</v>
      </c>
      <c r="J607" t="n">
        <v>1</v>
      </c>
      <c r="K607" t="n">
        <v>19.1</v>
      </c>
      <c r="L607" t="n">
        <v>1</v>
      </c>
      <c r="M607" t="n">
        <v>1</v>
      </c>
      <c r="N607" t="n">
        <v>48.9</v>
      </c>
    </row>
    <row r="608">
      <c r="A608" t="inlineStr">
        <is>
          <t>24/11/23</t>
        </is>
      </c>
      <c r="B608" t="inlineStr">
        <is>
          <t>15:00:37</t>
        </is>
      </c>
      <c r="C608" t="n">
        <v>1</v>
      </c>
      <c r="D608" t="n">
        <v>1</v>
      </c>
      <c r="E608" t="n">
        <v>19.9</v>
      </c>
      <c r="F608" t="n">
        <v>1</v>
      </c>
      <c r="G608" t="n">
        <v>1</v>
      </c>
      <c r="H608" t="n">
        <v>43.1</v>
      </c>
      <c r="I608" t="n">
        <v>1</v>
      </c>
      <c r="J608" t="n">
        <v>1</v>
      </c>
      <c r="K608" t="n">
        <v>19</v>
      </c>
      <c r="L608" t="n">
        <v>1</v>
      </c>
      <c r="M608" t="n">
        <v>1</v>
      </c>
      <c r="N608" t="n">
        <v>49.3</v>
      </c>
    </row>
    <row r="609">
      <c r="A609" t="inlineStr">
        <is>
          <t>24/11/23</t>
        </is>
      </c>
      <c r="B609" t="inlineStr">
        <is>
          <t>15:00:49</t>
        </is>
      </c>
      <c r="C609" t="n">
        <v>1</v>
      </c>
      <c r="D609" t="n">
        <v>1</v>
      </c>
      <c r="E609" t="n">
        <v>19.9</v>
      </c>
      <c r="F609" t="n">
        <v>1</v>
      </c>
      <c r="G609" t="n">
        <v>1</v>
      </c>
      <c r="H609" t="n">
        <v>43.1</v>
      </c>
      <c r="I609" t="n">
        <v>1</v>
      </c>
      <c r="J609" t="n">
        <v>1</v>
      </c>
      <c r="K609" t="n">
        <v>18.9</v>
      </c>
      <c r="L609" t="n">
        <v>1</v>
      </c>
      <c r="M609" t="n">
        <v>1</v>
      </c>
      <c r="N609" t="n">
        <v>49.3</v>
      </c>
    </row>
    <row r="610">
      <c r="A610" t="inlineStr">
        <is>
          <t>24/11/23</t>
        </is>
      </c>
      <c r="B610" t="inlineStr">
        <is>
          <t>15:01:00</t>
        </is>
      </c>
      <c r="C610" t="n">
        <v>1</v>
      </c>
      <c r="D610" t="n">
        <v>1</v>
      </c>
      <c r="E610" t="n">
        <v>19.9</v>
      </c>
      <c r="F610" t="n">
        <v>1</v>
      </c>
      <c r="G610" t="n">
        <v>1</v>
      </c>
      <c r="H610" t="n">
        <v>43.1</v>
      </c>
      <c r="I610" t="n">
        <v>1</v>
      </c>
      <c r="J610" t="n">
        <v>1</v>
      </c>
      <c r="K610" t="n">
        <v>18.9</v>
      </c>
      <c r="L610" t="n">
        <v>1</v>
      </c>
      <c r="M610" t="n">
        <v>1</v>
      </c>
      <c r="N610" t="n">
        <v>49.3</v>
      </c>
    </row>
    <row r="611">
      <c r="A611" t="inlineStr">
        <is>
          <t>24/11/23</t>
        </is>
      </c>
      <c r="B611" t="inlineStr">
        <is>
          <t>15:01:11</t>
        </is>
      </c>
      <c r="C611" t="n">
        <v>1</v>
      </c>
      <c r="D611" t="n">
        <v>1</v>
      </c>
      <c r="E611" t="n">
        <v>19.9</v>
      </c>
      <c r="F611" t="n">
        <v>1</v>
      </c>
      <c r="G611" t="n">
        <v>1</v>
      </c>
      <c r="H611" t="n">
        <v>43.1</v>
      </c>
      <c r="I611" t="n">
        <v>1</v>
      </c>
      <c r="J611" t="n">
        <v>1</v>
      </c>
      <c r="K611" t="n">
        <v>18.9</v>
      </c>
      <c r="L611" t="n">
        <v>1</v>
      </c>
      <c r="M611" t="n">
        <v>1</v>
      </c>
      <c r="N611" t="n">
        <v>49.3</v>
      </c>
    </row>
    <row r="612">
      <c r="A612" t="inlineStr">
        <is>
          <t>24/11/23</t>
        </is>
      </c>
      <c r="B612" t="inlineStr">
        <is>
          <t>15:01:22</t>
        </is>
      </c>
      <c r="C612" t="n">
        <v>1</v>
      </c>
      <c r="D612" t="n">
        <v>1</v>
      </c>
      <c r="E612" t="n">
        <v>19.9</v>
      </c>
      <c r="F612" t="n">
        <v>1</v>
      </c>
      <c r="G612" t="n">
        <v>1</v>
      </c>
      <c r="H612" t="n">
        <v>43</v>
      </c>
      <c r="I612" t="n">
        <v>1</v>
      </c>
      <c r="J612" t="n">
        <v>1</v>
      </c>
      <c r="K612" t="n">
        <v>18.9</v>
      </c>
      <c r="L612" t="n">
        <v>1</v>
      </c>
      <c r="M612" t="n">
        <v>1</v>
      </c>
      <c r="N612" t="n">
        <v>49.3</v>
      </c>
    </row>
    <row r="613">
      <c r="A613" t="inlineStr">
        <is>
          <t>24/11/23</t>
        </is>
      </c>
      <c r="B613" t="inlineStr">
        <is>
          <t>15:01:33</t>
        </is>
      </c>
      <c r="C613" t="n">
        <v>1</v>
      </c>
      <c r="D613" t="n">
        <v>1</v>
      </c>
      <c r="E613" t="n">
        <v>19.9</v>
      </c>
      <c r="F613" t="n">
        <v>1</v>
      </c>
      <c r="G613" t="n">
        <v>1</v>
      </c>
      <c r="H613" t="n">
        <v>43.8</v>
      </c>
      <c r="I613" t="n">
        <v>1</v>
      </c>
      <c r="J613" t="n">
        <v>1</v>
      </c>
      <c r="K613" t="n">
        <v>18.9</v>
      </c>
      <c r="L613" t="n">
        <v>1</v>
      </c>
      <c r="M613" t="n">
        <v>1</v>
      </c>
      <c r="N613" t="n">
        <v>49.3</v>
      </c>
    </row>
    <row r="614">
      <c r="A614" t="inlineStr">
        <is>
          <t>24/11/23</t>
        </is>
      </c>
      <c r="B614" t="inlineStr">
        <is>
          <t>15:01:45</t>
        </is>
      </c>
      <c r="C614" t="n">
        <v>1</v>
      </c>
      <c r="D614" t="n">
        <v>1</v>
      </c>
      <c r="E614" t="n">
        <v>19.9</v>
      </c>
      <c r="F614" t="n">
        <v>1</v>
      </c>
      <c r="G614" t="n">
        <v>1</v>
      </c>
      <c r="H614" t="n">
        <v>43.2</v>
      </c>
      <c r="I614" t="n">
        <v>1</v>
      </c>
      <c r="J614" t="n">
        <v>1</v>
      </c>
      <c r="K614" t="n">
        <v>18.9</v>
      </c>
      <c r="L614" t="n">
        <v>1</v>
      </c>
      <c r="M614" t="n">
        <v>1</v>
      </c>
      <c r="N614" t="n">
        <v>49.3</v>
      </c>
    </row>
    <row r="615">
      <c r="A615" t="inlineStr">
        <is>
          <t>24/11/23</t>
        </is>
      </c>
      <c r="B615" t="inlineStr">
        <is>
          <t>15:01:56</t>
        </is>
      </c>
      <c r="C615" t="n">
        <v>1</v>
      </c>
      <c r="D615" t="n">
        <v>1</v>
      </c>
      <c r="E615" t="n">
        <v>19.9</v>
      </c>
      <c r="F615" t="n">
        <v>1</v>
      </c>
      <c r="G615" t="n">
        <v>1</v>
      </c>
      <c r="H615" t="n">
        <v>43.1</v>
      </c>
      <c r="I615" t="n">
        <v>1</v>
      </c>
      <c r="J615" t="n">
        <v>1</v>
      </c>
      <c r="K615" t="n">
        <v>18.9</v>
      </c>
      <c r="L615" t="n">
        <v>1</v>
      </c>
      <c r="M615" t="n">
        <v>1</v>
      </c>
      <c r="N615" t="n">
        <v>49.4</v>
      </c>
    </row>
    <row r="616">
      <c r="A616" t="inlineStr">
        <is>
          <t>24/11/23</t>
        </is>
      </c>
      <c r="B616" t="inlineStr">
        <is>
          <t>15:02:07</t>
        </is>
      </c>
      <c r="C616" t="n">
        <v>1</v>
      </c>
      <c r="D616" t="n">
        <v>1</v>
      </c>
      <c r="E616" t="n">
        <v>19.9</v>
      </c>
      <c r="F616" t="n">
        <v>1</v>
      </c>
      <c r="G616" t="n">
        <v>1</v>
      </c>
      <c r="H616" t="n">
        <v>42.7</v>
      </c>
      <c r="I616" t="n">
        <v>1</v>
      </c>
      <c r="J616" t="n">
        <v>1</v>
      </c>
      <c r="K616" t="n">
        <v>18.8</v>
      </c>
      <c r="L616" t="n">
        <v>1</v>
      </c>
      <c r="M616" t="n">
        <v>1</v>
      </c>
      <c r="N616" t="n">
        <v>49.4</v>
      </c>
    </row>
    <row r="617">
      <c r="A617" t="inlineStr">
        <is>
          <t>24/11/23</t>
        </is>
      </c>
      <c r="B617" t="inlineStr">
        <is>
          <t>15:02:18</t>
        </is>
      </c>
      <c r="C617" t="n">
        <v>1</v>
      </c>
      <c r="D617" t="n">
        <v>1</v>
      </c>
      <c r="E617" t="n">
        <v>19.9</v>
      </c>
      <c r="F617" t="n">
        <v>1</v>
      </c>
      <c r="G617" t="n">
        <v>1</v>
      </c>
      <c r="H617" t="n">
        <v>42.8</v>
      </c>
      <c r="I617" t="n">
        <v>1</v>
      </c>
      <c r="J617" t="n">
        <v>1</v>
      </c>
      <c r="K617" t="n">
        <v>18.8</v>
      </c>
      <c r="L617" t="n">
        <v>1</v>
      </c>
      <c r="M617" t="n">
        <v>1</v>
      </c>
      <c r="N617" t="n">
        <v>49.4</v>
      </c>
    </row>
    <row r="618">
      <c r="A618" t="inlineStr">
        <is>
          <t>24/11/23</t>
        </is>
      </c>
      <c r="B618" t="inlineStr">
        <is>
          <t>15:02:29</t>
        </is>
      </c>
      <c r="C618" t="n">
        <v>1</v>
      </c>
      <c r="D618" t="n">
        <v>1</v>
      </c>
      <c r="E618" t="n">
        <v>19.9</v>
      </c>
      <c r="F618" t="n">
        <v>1</v>
      </c>
      <c r="G618" t="n">
        <v>1</v>
      </c>
      <c r="H618" t="n">
        <v>42.8</v>
      </c>
      <c r="I618" t="n">
        <v>1</v>
      </c>
      <c r="J618" t="n">
        <v>1</v>
      </c>
      <c r="K618" t="n">
        <v>18.8</v>
      </c>
      <c r="L618" t="n">
        <v>1</v>
      </c>
      <c r="M618" t="n">
        <v>1</v>
      </c>
      <c r="N618" t="n">
        <v>49.5</v>
      </c>
    </row>
    <row r="619">
      <c r="A619" t="inlineStr">
        <is>
          <t>24/11/23</t>
        </is>
      </c>
      <c r="B619" t="inlineStr">
        <is>
          <t>15:02:41</t>
        </is>
      </c>
      <c r="C619" t="n">
        <v>1</v>
      </c>
      <c r="D619" t="n">
        <v>1</v>
      </c>
      <c r="E619" t="n">
        <v>19.9</v>
      </c>
      <c r="F619" t="n">
        <v>1</v>
      </c>
      <c r="G619" t="n">
        <v>1</v>
      </c>
      <c r="H619" t="n">
        <v>42.7</v>
      </c>
      <c r="I619" t="n">
        <v>1</v>
      </c>
      <c r="J619" t="n">
        <v>1</v>
      </c>
      <c r="K619" t="n">
        <v>18.8</v>
      </c>
      <c r="L619" t="n">
        <v>1</v>
      </c>
      <c r="M619" t="n">
        <v>1</v>
      </c>
      <c r="N619" t="n">
        <v>49.5</v>
      </c>
    </row>
    <row r="620">
      <c r="A620" t="inlineStr">
        <is>
          <t>24/11/23</t>
        </is>
      </c>
      <c r="B620" t="inlineStr">
        <is>
          <t>15:02:52</t>
        </is>
      </c>
      <c r="C620" t="n">
        <v>1</v>
      </c>
      <c r="D620" t="n">
        <v>1</v>
      </c>
      <c r="E620" t="n">
        <v>19.9</v>
      </c>
      <c r="F620" t="n">
        <v>1</v>
      </c>
      <c r="G620" t="n">
        <v>1</v>
      </c>
      <c r="H620" t="n">
        <v>42.7</v>
      </c>
      <c r="I620" t="n">
        <v>1</v>
      </c>
      <c r="J620" t="n">
        <v>1</v>
      </c>
      <c r="K620" t="n">
        <v>18.8</v>
      </c>
      <c r="L620" t="n">
        <v>1</v>
      </c>
      <c r="M620" t="n">
        <v>1</v>
      </c>
      <c r="N620" t="n">
        <v>49.5</v>
      </c>
    </row>
    <row r="621">
      <c r="A621" t="inlineStr">
        <is>
          <t>24/11/23</t>
        </is>
      </c>
      <c r="B621" t="inlineStr">
        <is>
          <t>15:03:03</t>
        </is>
      </c>
      <c r="C621" t="n">
        <v>1</v>
      </c>
      <c r="D621" t="n">
        <v>1</v>
      </c>
      <c r="E621" t="n">
        <v>19.9</v>
      </c>
      <c r="F621" t="n">
        <v>1</v>
      </c>
      <c r="G621" t="n">
        <v>1</v>
      </c>
      <c r="H621" t="n">
        <v>42.7</v>
      </c>
      <c r="I621" t="n">
        <v>1</v>
      </c>
      <c r="J621" t="n">
        <v>1</v>
      </c>
      <c r="K621" t="n">
        <v>18.8</v>
      </c>
      <c r="L621" t="n">
        <v>1</v>
      </c>
      <c r="M621" t="n">
        <v>1</v>
      </c>
      <c r="N621" t="n">
        <v>49.5</v>
      </c>
    </row>
    <row r="622">
      <c r="A622" t="inlineStr">
        <is>
          <t>24/11/23</t>
        </is>
      </c>
      <c r="B622" t="inlineStr">
        <is>
          <t>15:03:14</t>
        </is>
      </c>
      <c r="C622" t="n">
        <v>1</v>
      </c>
      <c r="D622" t="n">
        <v>1</v>
      </c>
      <c r="E622" t="n">
        <v>19.9</v>
      </c>
      <c r="F622" t="n">
        <v>1</v>
      </c>
      <c r="G622" t="n">
        <v>1</v>
      </c>
      <c r="H622" t="n">
        <v>42.7</v>
      </c>
      <c r="I622" t="n">
        <v>1</v>
      </c>
      <c r="J622" t="n">
        <v>1</v>
      </c>
      <c r="K622" t="n">
        <v>18.8</v>
      </c>
      <c r="L622" t="n">
        <v>1</v>
      </c>
      <c r="M622" t="n">
        <v>1</v>
      </c>
      <c r="N622" t="n">
        <v>49.5</v>
      </c>
    </row>
    <row r="623">
      <c r="A623" t="inlineStr">
        <is>
          <t>24/11/23</t>
        </is>
      </c>
      <c r="B623" t="inlineStr">
        <is>
          <t>15:03:25</t>
        </is>
      </c>
      <c r="C623" t="n">
        <v>1</v>
      </c>
      <c r="D623" t="n">
        <v>1</v>
      </c>
      <c r="E623" t="n">
        <v>19.9</v>
      </c>
      <c r="F623" t="n">
        <v>1</v>
      </c>
      <c r="G623" t="n">
        <v>1</v>
      </c>
      <c r="H623" t="n">
        <v>42.6</v>
      </c>
      <c r="I623" t="n">
        <v>1</v>
      </c>
      <c r="J623" t="n">
        <v>1</v>
      </c>
      <c r="K623" t="n">
        <v>18.8</v>
      </c>
      <c r="L623" t="n">
        <v>1</v>
      </c>
      <c r="M623" t="n">
        <v>1</v>
      </c>
      <c r="N623" t="n">
        <v>49.7</v>
      </c>
    </row>
    <row r="624">
      <c r="A624" t="inlineStr">
        <is>
          <t>24/11/23</t>
        </is>
      </c>
      <c r="B624" t="inlineStr">
        <is>
          <t>15:03:37</t>
        </is>
      </c>
      <c r="C624" t="n">
        <v>1</v>
      </c>
      <c r="D624" t="n">
        <v>1</v>
      </c>
      <c r="E624" t="n">
        <v>19.9</v>
      </c>
      <c r="F624" t="n">
        <v>1</v>
      </c>
      <c r="G624" t="n">
        <v>1</v>
      </c>
      <c r="H624" t="n">
        <v>42.6</v>
      </c>
      <c r="I624" t="n">
        <v>1</v>
      </c>
      <c r="J624" t="n">
        <v>1</v>
      </c>
      <c r="K624" t="n">
        <v>18.8</v>
      </c>
      <c r="L624" t="n">
        <v>1</v>
      </c>
      <c r="M624" t="n">
        <v>1</v>
      </c>
      <c r="N624" t="n">
        <v>49.7</v>
      </c>
    </row>
    <row r="625">
      <c r="A625" t="inlineStr">
        <is>
          <t>24/11/23</t>
        </is>
      </c>
      <c r="B625" t="inlineStr">
        <is>
          <t>15:03:48</t>
        </is>
      </c>
      <c r="C625" t="n">
        <v>1</v>
      </c>
      <c r="D625" t="n">
        <v>1</v>
      </c>
      <c r="E625" t="n">
        <v>19.9</v>
      </c>
      <c r="F625" t="n">
        <v>1</v>
      </c>
      <c r="G625" t="n">
        <v>1</v>
      </c>
      <c r="H625" t="n">
        <v>44</v>
      </c>
      <c r="I625" t="n">
        <v>1</v>
      </c>
      <c r="J625" t="n">
        <v>1</v>
      </c>
      <c r="K625" t="n">
        <v>18.8</v>
      </c>
      <c r="L625" t="n">
        <v>1</v>
      </c>
      <c r="M625" t="n">
        <v>1</v>
      </c>
      <c r="N625" t="n">
        <v>49.7</v>
      </c>
    </row>
    <row r="626">
      <c r="A626" t="inlineStr">
        <is>
          <t>24/11/23</t>
        </is>
      </c>
      <c r="B626" t="inlineStr">
        <is>
          <t>15:03:59</t>
        </is>
      </c>
      <c r="C626" t="n">
        <v>1</v>
      </c>
      <c r="D626" t="n">
        <v>1</v>
      </c>
      <c r="E626" t="n">
        <v>19.9</v>
      </c>
      <c r="F626" t="n">
        <v>1</v>
      </c>
      <c r="G626" t="n">
        <v>1</v>
      </c>
      <c r="H626" t="n">
        <v>43.4</v>
      </c>
      <c r="I626" t="n">
        <v>1</v>
      </c>
      <c r="J626" t="n">
        <v>1</v>
      </c>
      <c r="K626" t="n">
        <v>18.7</v>
      </c>
      <c r="L626" t="n">
        <v>1</v>
      </c>
      <c r="M626" t="n">
        <v>1</v>
      </c>
      <c r="N626" t="n">
        <v>49.7</v>
      </c>
    </row>
    <row r="627">
      <c r="A627" t="inlineStr">
        <is>
          <t>24/11/23</t>
        </is>
      </c>
      <c r="B627" t="inlineStr">
        <is>
          <t>15:04:10</t>
        </is>
      </c>
      <c r="C627" t="n">
        <v>1</v>
      </c>
      <c r="D627" t="n">
        <v>1</v>
      </c>
      <c r="E627" t="n">
        <v>19.9</v>
      </c>
      <c r="F627" t="n">
        <v>1</v>
      </c>
      <c r="G627" t="n">
        <v>1</v>
      </c>
      <c r="H627" t="n">
        <v>43.2</v>
      </c>
      <c r="I627" t="n">
        <v>1</v>
      </c>
      <c r="J627" t="n">
        <v>1</v>
      </c>
      <c r="K627" t="n">
        <v>18.7</v>
      </c>
      <c r="L627" t="n">
        <v>1</v>
      </c>
      <c r="M627" t="n">
        <v>1</v>
      </c>
      <c r="N627" t="n">
        <v>49.7</v>
      </c>
    </row>
    <row r="628">
      <c r="A628" t="inlineStr">
        <is>
          <t>24/11/23</t>
        </is>
      </c>
      <c r="B628" t="inlineStr">
        <is>
          <t>15:05:40</t>
        </is>
      </c>
      <c r="C628" t="n">
        <v>1</v>
      </c>
      <c r="D628" t="n">
        <v>1</v>
      </c>
      <c r="E628" t="n">
        <v>19.9</v>
      </c>
      <c r="F628" t="n">
        <v>1</v>
      </c>
      <c r="G628" t="n">
        <v>1</v>
      </c>
      <c r="H628" t="n">
        <v>42.5</v>
      </c>
      <c r="I628" t="n">
        <v>1</v>
      </c>
      <c r="J628" t="n">
        <v>1</v>
      </c>
      <c r="K628" t="n">
        <v>18.7</v>
      </c>
      <c r="L628" t="n">
        <v>1</v>
      </c>
      <c r="M628" t="n">
        <v>1</v>
      </c>
      <c r="N628" t="n">
        <v>49.9</v>
      </c>
    </row>
    <row r="629">
      <c r="A629" t="inlineStr">
        <is>
          <t>24/11/23</t>
        </is>
      </c>
      <c r="B629" t="inlineStr">
        <is>
          <t>15:05:51</t>
        </is>
      </c>
      <c r="C629" t="n">
        <v>1</v>
      </c>
      <c r="D629" t="n">
        <v>1</v>
      </c>
      <c r="E629" t="n">
        <v>19.9</v>
      </c>
      <c r="F629" t="n">
        <v>1</v>
      </c>
      <c r="G629" t="n">
        <v>1</v>
      </c>
      <c r="H629" t="n">
        <v>42.5</v>
      </c>
      <c r="I629" t="n">
        <v>1</v>
      </c>
      <c r="J629" t="n">
        <v>1</v>
      </c>
      <c r="K629" t="n">
        <v>18.6</v>
      </c>
      <c r="L629" t="n">
        <v>1</v>
      </c>
      <c r="M629" t="n">
        <v>1</v>
      </c>
      <c r="N629" t="n">
        <v>50</v>
      </c>
    </row>
    <row r="630">
      <c r="A630" t="inlineStr">
        <is>
          <t>24/11/23</t>
        </is>
      </c>
      <c r="B630" t="inlineStr">
        <is>
          <t>15:06:02</t>
        </is>
      </c>
      <c r="C630" t="n">
        <v>1</v>
      </c>
      <c r="D630" t="n">
        <v>1</v>
      </c>
      <c r="E630" t="n">
        <v>19.9</v>
      </c>
      <c r="F630" t="n">
        <v>1</v>
      </c>
      <c r="G630" t="n">
        <v>1</v>
      </c>
      <c r="H630" t="n">
        <v>42.6</v>
      </c>
      <c r="I630" t="n">
        <v>1</v>
      </c>
      <c r="J630" t="n">
        <v>1</v>
      </c>
      <c r="K630" t="n">
        <v>18.6</v>
      </c>
      <c r="L630" t="n">
        <v>1</v>
      </c>
      <c r="M630" t="n">
        <v>1</v>
      </c>
      <c r="N630" t="n">
        <v>50.1</v>
      </c>
    </row>
    <row r="631">
      <c r="A631" t="inlineStr">
        <is>
          <t>24/11/23</t>
        </is>
      </c>
      <c r="B631" t="inlineStr">
        <is>
          <t>15:06:14</t>
        </is>
      </c>
      <c r="C631" t="n">
        <v>1</v>
      </c>
      <c r="D631" t="n">
        <v>1</v>
      </c>
      <c r="E631" t="n">
        <v>19.9</v>
      </c>
      <c r="F631" t="n">
        <v>1</v>
      </c>
      <c r="G631" t="n">
        <v>1</v>
      </c>
      <c r="H631" t="n">
        <v>42.6</v>
      </c>
      <c r="I631" t="n">
        <v>1</v>
      </c>
      <c r="J631" t="n">
        <v>1</v>
      </c>
      <c r="K631" t="n">
        <v>18.6</v>
      </c>
      <c r="L631" t="n">
        <v>1</v>
      </c>
      <c r="M631" t="n">
        <v>1</v>
      </c>
      <c r="N631" t="n">
        <v>50.1</v>
      </c>
    </row>
    <row r="632">
      <c r="A632" t="inlineStr">
        <is>
          <t>24/11/23</t>
        </is>
      </c>
      <c r="B632" t="inlineStr">
        <is>
          <t>15:06:25</t>
        </is>
      </c>
      <c r="C632" t="n">
        <v>1</v>
      </c>
      <c r="D632" t="n">
        <v>1</v>
      </c>
      <c r="E632" t="n">
        <v>19.9</v>
      </c>
      <c r="F632" t="n">
        <v>1</v>
      </c>
      <c r="G632" t="n">
        <v>1</v>
      </c>
      <c r="H632" t="n">
        <v>42.6</v>
      </c>
      <c r="I632" t="n">
        <v>1</v>
      </c>
      <c r="J632" t="n">
        <v>1</v>
      </c>
      <c r="K632" t="n">
        <v>18.6</v>
      </c>
      <c r="L632" t="n">
        <v>1</v>
      </c>
      <c r="M632" t="n">
        <v>1</v>
      </c>
      <c r="N632" t="n">
        <v>50.1</v>
      </c>
    </row>
    <row r="633">
      <c r="A633" t="inlineStr">
        <is>
          <t>24/11/23</t>
        </is>
      </c>
      <c r="B633" t="inlineStr">
        <is>
          <t>15:06:36</t>
        </is>
      </c>
      <c r="C633" t="n">
        <v>1</v>
      </c>
      <c r="D633" t="n">
        <v>1</v>
      </c>
      <c r="E633" t="n">
        <v>19.9</v>
      </c>
      <c r="F633" t="n">
        <v>1</v>
      </c>
      <c r="G633" t="n">
        <v>1</v>
      </c>
      <c r="H633" t="n">
        <v>42.9</v>
      </c>
      <c r="I633" t="n">
        <v>1</v>
      </c>
      <c r="J633" t="n">
        <v>1</v>
      </c>
      <c r="K633" t="n">
        <v>18.6</v>
      </c>
      <c r="L633" t="n">
        <v>1</v>
      </c>
      <c r="M633" t="n">
        <v>1</v>
      </c>
      <c r="N633" t="n">
        <v>50.1</v>
      </c>
    </row>
    <row r="634">
      <c r="A634" t="inlineStr">
        <is>
          <t>24/11/23</t>
        </is>
      </c>
      <c r="B634" t="inlineStr">
        <is>
          <t>15:06:47</t>
        </is>
      </c>
      <c r="C634" t="n">
        <v>1</v>
      </c>
      <c r="D634" t="n">
        <v>1</v>
      </c>
      <c r="E634" t="n">
        <v>19.9</v>
      </c>
      <c r="F634" t="n">
        <v>1</v>
      </c>
      <c r="G634" t="n">
        <v>1</v>
      </c>
      <c r="H634" t="n">
        <v>42.7</v>
      </c>
      <c r="I634" t="n">
        <v>1</v>
      </c>
      <c r="J634" t="n">
        <v>1</v>
      </c>
      <c r="K634" t="n">
        <v>18.6</v>
      </c>
      <c r="L634" t="n">
        <v>1</v>
      </c>
      <c r="M634" t="n">
        <v>1</v>
      </c>
      <c r="N634" t="n">
        <v>50.1</v>
      </c>
    </row>
    <row r="635">
      <c r="A635" t="inlineStr">
        <is>
          <t>24/11/23</t>
        </is>
      </c>
      <c r="B635" t="inlineStr">
        <is>
          <t>15:06:58</t>
        </is>
      </c>
      <c r="C635" t="n">
        <v>1</v>
      </c>
      <c r="D635" t="n">
        <v>1</v>
      </c>
      <c r="E635" t="n">
        <v>19.9</v>
      </c>
      <c r="F635" t="n">
        <v>1</v>
      </c>
      <c r="G635" t="n">
        <v>1</v>
      </c>
      <c r="H635" t="n">
        <v>42.8</v>
      </c>
      <c r="I635" t="n">
        <v>1</v>
      </c>
      <c r="J635" t="n">
        <v>1</v>
      </c>
      <c r="K635" t="n">
        <v>18.5</v>
      </c>
      <c r="L635" t="n">
        <v>1</v>
      </c>
      <c r="M635" t="n">
        <v>1</v>
      </c>
      <c r="N635" t="n">
        <v>50.2</v>
      </c>
    </row>
    <row r="636">
      <c r="A636" t="inlineStr">
        <is>
          <t>24/11/23</t>
        </is>
      </c>
      <c r="B636" t="inlineStr">
        <is>
          <t>15:07:10</t>
        </is>
      </c>
      <c r="C636" t="n">
        <v>1</v>
      </c>
      <c r="D636" t="n">
        <v>1</v>
      </c>
      <c r="E636" t="n">
        <v>19.9</v>
      </c>
      <c r="F636" t="n">
        <v>1</v>
      </c>
      <c r="G636" t="n">
        <v>1</v>
      </c>
      <c r="H636" t="n">
        <v>42.7</v>
      </c>
      <c r="I636" t="n">
        <v>1</v>
      </c>
      <c r="J636" t="n">
        <v>1</v>
      </c>
      <c r="K636" t="n">
        <v>18.5</v>
      </c>
      <c r="L636" t="n">
        <v>1</v>
      </c>
      <c r="M636" t="n">
        <v>1</v>
      </c>
      <c r="N636" t="n">
        <v>50.2</v>
      </c>
    </row>
    <row r="637">
      <c r="A637" t="inlineStr">
        <is>
          <t>24/11/23</t>
        </is>
      </c>
      <c r="B637" t="inlineStr">
        <is>
          <t>15:07:21</t>
        </is>
      </c>
      <c r="C637" t="n">
        <v>1</v>
      </c>
      <c r="D637" t="n">
        <v>1</v>
      </c>
      <c r="E637" t="n">
        <v>19.9</v>
      </c>
      <c r="F637" t="n">
        <v>1</v>
      </c>
      <c r="G637" t="n">
        <v>1</v>
      </c>
      <c r="H637" t="n">
        <v>42.6</v>
      </c>
      <c r="I637" t="n">
        <v>1</v>
      </c>
      <c r="J637" t="n">
        <v>1</v>
      </c>
      <c r="K637" t="n">
        <v>18.5</v>
      </c>
      <c r="L637" t="n">
        <v>1</v>
      </c>
      <c r="M637" t="n">
        <v>1</v>
      </c>
      <c r="N637" t="n">
        <v>50.2</v>
      </c>
    </row>
    <row r="638">
      <c r="A638" t="inlineStr">
        <is>
          <t>24/11/23</t>
        </is>
      </c>
      <c r="B638" t="inlineStr">
        <is>
          <t>15:07:32</t>
        </is>
      </c>
      <c r="C638" t="n">
        <v>1</v>
      </c>
      <c r="D638" t="n">
        <v>1</v>
      </c>
      <c r="E638" t="n">
        <v>19.9</v>
      </c>
      <c r="F638" t="n">
        <v>1</v>
      </c>
      <c r="G638" t="n">
        <v>1</v>
      </c>
      <c r="H638" t="n">
        <v>42.6</v>
      </c>
      <c r="I638" t="n">
        <v>1</v>
      </c>
      <c r="J638" t="n">
        <v>1</v>
      </c>
      <c r="K638" t="n">
        <v>18.5</v>
      </c>
      <c r="L638" t="n">
        <v>1</v>
      </c>
      <c r="M638" t="n">
        <v>1</v>
      </c>
      <c r="N638" t="n">
        <v>50.2</v>
      </c>
    </row>
    <row r="639">
      <c r="A639" t="inlineStr">
        <is>
          <t>24/11/23</t>
        </is>
      </c>
      <c r="B639" t="inlineStr">
        <is>
          <t>15:07:43</t>
        </is>
      </c>
      <c r="C639" t="n">
        <v>1</v>
      </c>
      <c r="D639" t="n">
        <v>1</v>
      </c>
      <c r="E639" t="n">
        <v>19.9</v>
      </c>
      <c r="F639" t="n">
        <v>1</v>
      </c>
      <c r="G639" t="n">
        <v>1</v>
      </c>
      <c r="H639" t="n">
        <v>42.6</v>
      </c>
      <c r="I639" t="n">
        <v>1</v>
      </c>
      <c r="J639" t="n">
        <v>1</v>
      </c>
      <c r="K639" t="n">
        <v>18.5</v>
      </c>
      <c r="L639" t="n">
        <v>1</v>
      </c>
      <c r="M639" t="n">
        <v>1</v>
      </c>
      <c r="N639" t="n">
        <v>50.2</v>
      </c>
    </row>
    <row r="640">
      <c r="A640" t="inlineStr">
        <is>
          <t>24/11/23</t>
        </is>
      </c>
      <c r="B640" t="inlineStr">
        <is>
          <t>15:07:54</t>
        </is>
      </c>
      <c r="C640" t="n">
        <v>1</v>
      </c>
      <c r="D640" t="n">
        <v>1</v>
      </c>
      <c r="E640" t="n">
        <v>19.9</v>
      </c>
      <c r="F640" t="n">
        <v>1</v>
      </c>
      <c r="G640" t="n">
        <v>1</v>
      </c>
      <c r="H640" t="n">
        <v>42.6</v>
      </c>
      <c r="I640" t="n">
        <v>1</v>
      </c>
      <c r="J640" t="n">
        <v>1</v>
      </c>
      <c r="K640" t="n">
        <v>18.5</v>
      </c>
      <c r="L640" t="n">
        <v>1</v>
      </c>
      <c r="M640" t="n">
        <v>1</v>
      </c>
      <c r="N640" t="n">
        <v>50.2</v>
      </c>
    </row>
    <row r="641">
      <c r="A641" t="inlineStr">
        <is>
          <t>24/11/23</t>
        </is>
      </c>
      <c r="B641" t="inlineStr">
        <is>
          <t>15:08:06</t>
        </is>
      </c>
      <c r="C641" t="n">
        <v>1</v>
      </c>
      <c r="D641" t="n">
        <v>1</v>
      </c>
      <c r="E641" t="n">
        <v>19.9</v>
      </c>
      <c r="F641" t="n">
        <v>1</v>
      </c>
      <c r="G641" t="n">
        <v>1</v>
      </c>
      <c r="H641" t="n">
        <v>42.7</v>
      </c>
      <c r="I641" t="n">
        <v>1</v>
      </c>
      <c r="J641" t="n">
        <v>1</v>
      </c>
      <c r="K641" t="n">
        <v>18.5</v>
      </c>
      <c r="L641" t="n">
        <v>1</v>
      </c>
      <c r="M641" t="n">
        <v>1</v>
      </c>
      <c r="N641" t="n">
        <v>50.2</v>
      </c>
    </row>
    <row r="642">
      <c r="A642" t="inlineStr">
        <is>
          <t>24/11/23</t>
        </is>
      </c>
      <c r="B642" t="inlineStr">
        <is>
          <t>15:08:17</t>
        </is>
      </c>
      <c r="C642" t="n">
        <v>1</v>
      </c>
      <c r="D642" t="n">
        <v>1</v>
      </c>
      <c r="E642" t="n">
        <v>19.9</v>
      </c>
      <c r="F642" t="n">
        <v>1</v>
      </c>
      <c r="G642" t="n">
        <v>1</v>
      </c>
      <c r="H642" t="n">
        <v>42.8</v>
      </c>
      <c r="I642" t="n">
        <v>1</v>
      </c>
      <c r="J642" t="n">
        <v>1</v>
      </c>
      <c r="K642" t="n">
        <v>18.5</v>
      </c>
      <c r="L642" t="n">
        <v>1</v>
      </c>
      <c r="M642" t="n">
        <v>1</v>
      </c>
      <c r="N642" t="n">
        <v>50.4</v>
      </c>
    </row>
    <row r="643">
      <c r="A643" t="inlineStr">
        <is>
          <t>24/11/23</t>
        </is>
      </c>
      <c r="B643" t="inlineStr">
        <is>
          <t>15:08:28</t>
        </is>
      </c>
      <c r="C643" t="n">
        <v>1</v>
      </c>
      <c r="D643" t="n">
        <v>1</v>
      </c>
      <c r="E643" t="n">
        <v>19.9</v>
      </c>
      <c r="F643" t="n">
        <v>1</v>
      </c>
      <c r="G643" t="n">
        <v>1</v>
      </c>
      <c r="H643" t="n">
        <v>42.7</v>
      </c>
      <c r="I643" t="n">
        <v>1</v>
      </c>
      <c r="J643" t="n">
        <v>1</v>
      </c>
      <c r="K643" t="n">
        <v>18.5</v>
      </c>
      <c r="L643" t="n">
        <v>1</v>
      </c>
      <c r="M643" t="n">
        <v>1</v>
      </c>
      <c r="N643" t="n">
        <v>50.4</v>
      </c>
    </row>
    <row r="644">
      <c r="A644" t="inlineStr">
        <is>
          <t>24/11/23</t>
        </is>
      </c>
      <c r="B644" t="inlineStr">
        <is>
          <t>15:08:39</t>
        </is>
      </c>
      <c r="C644" t="n">
        <v>1</v>
      </c>
      <c r="D644" t="n">
        <v>1</v>
      </c>
      <c r="E644" t="n">
        <v>19.9</v>
      </c>
      <c r="F644" t="n">
        <v>1</v>
      </c>
      <c r="G644" t="n">
        <v>1</v>
      </c>
      <c r="H644" t="n">
        <v>42.7</v>
      </c>
      <c r="I644" t="n">
        <v>1</v>
      </c>
      <c r="J644" t="n">
        <v>1</v>
      </c>
      <c r="K644" t="n">
        <v>18.5</v>
      </c>
      <c r="L644" t="n">
        <v>1</v>
      </c>
      <c r="M644" t="n">
        <v>1</v>
      </c>
      <c r="N644" t="n">
        <v>50.6</v>
      </c>
    </row>
    <row r="645">
      <c r="A645" t="inlineStr">
        <is>
          <t>24/11/23</t>
        </is>
      </c>
      <c r="B645" t="inlineStr">
        <is>
          <t>15:08:50</t>
        </is>
      </c>
      <c r="C645" t="n">
        <v>1</v>
      </c>
      <c r="D645" t="n">
        <v>1</v>
      </c>
      <c r="E645" t="n">
        <v>19.9</v>
      </c>
      <c r="F645" t="n">
        <v>1</v>
      </c>
      <c r="G645" t="n">
        <v>1</v>
      </c>
      <c r="H645" t="n">
        <v>42.7</v>
      </c>
      <c r="I645" t="n">
        <v>1</v>
      </c>
      <c r="J645" t="n">
        <v>1</v>
      </c>
      <c r="K645" t="n">
        <v>18.5</v>
      </c>
      <c r="L645" t="n">
        <v>1</v>
      </c>
      <c r="M645" t="n">
        <v>1</v>
      </c>
      <c r="N645" t="n">
        <v>50.8</v>
      </c>
    </row>
    <row r="646">
      <c r="A646" t="inlineStr">
        <is>
          <t>24/11/23</t>
        </is>
      </c>
      <c r="B646" t="inlineStr">
        <is>
          <t>15:09:02</t>
        </is>
      </c>
      <c r="C646" t="n">
        <v>1</v>
      </c>
      <c r="D646" t="n">
        <v>1</v>
      </c>
      <c r="E646" t="n">
        <v>19.9</v>
      </c>
      <c r="F646" t="n">
        <v>1</v>
      </c>
      <c r="G646" t="n">
        <v>1</v>
      </c>
      <c r="H646" t="n">
        <v>43.6</v>
      </c>
      <c r="I646" t="n">
        <v>1</v>
      </c>
      <c r="J646" t="n">
        <v>1</v>
      </c>
      <c r="K646" t="n">
        <v>18.5</v>
      </c>
      <c r="L646" t="n">
        <v>1</v>
      </c>
      <c r="M646" t="n">
        <v>1</v>
      </c>
      <c r="N646" t="n">
        <v>51</v>
      </c>
    </row>
    <row r="647">
      <c r="A647" t="inlineStr">
        <is>
          <t>24/11/23</t>
        </is>
      </c>
      <c r="B647" t="inlineStr">
        <is>
          <t>15:09:13</t>
        </is>
      </c>
      <c r="C647" t="n">
        <v>1</v>
      </c>
      <c r="D647" t="n">
        <v>1</v>
      </c>
      <c r="E647" t="n">
        <v>19.9</v>
      </c>
      <c r="F647" t="n">
        <v>1</v>
      </c>
      <c r="G647" t="n">
        <v>1</v>
      </c>
      <c r="H647" t="n">
        <v>43.2</v>
      </c>
      <c r="I647" t="n">
        <v>1</v>
      </c>
      <c r="J647" t="n">
        <v>1</v>
      </c>
      <c r="K647" t="n">
        <v>18.5</v>
      </c>
      <c r="L647" t="n">
        <v>1</v>
      </c>
      <c r="M647" t="n">
        <v>1</v>
      </c>
      <c r="N647" t="n">
        <v>51.2</v>
      </c>
    </row>
    <row r="648">
      <c r="A648" t="inlineStr">
        <is>
          <t>24/11/23</t>
        </is>
      </c>
      <c r="B648" t="inlineStr">
        <is>
          <t>15:10:43</t>
        </is>
      </c>
      <c r="C648" t="n">
        <v>1</v>
      </c>
      <c r="D648" t="n">
        <v>1</v>
      </c>
      <c r="E648" t="n">
        <v>19.9</v>
      </c>
      <c r="F648" t="n">
        <v>1</v>
      </c>
      <c r="G648" t="n">
        <v>1</v>
      </c>
      <c r="H648" t="n">
        <v>43.2</v>
      </c>
      <c r="I648" t="n">
        <v>1</v>
      </c>
      <c r="J648" t="n">
        <v>1</v>
      </c>
      <c r="K648" t="n">
        <v>18.5</v>
      </c>
      <c r="L648" t="n">
        <v>1</v>
      </c>
      <c r="M648" t="n">
        <v>1</v>
      </c>
      <c r="N648" t="n">
        <v>51.5</v>
      </c>
    </row>
    <row r="649">
      <c r="A649" t="inlineStr">
        <is>
          <t>24/11/23</t>
        </is>
      </c>
      <c r="B649" t="inlineStr">
        <is>
          <t>15:10:54</t>
        </is>
      </c>
      <c r="C649" t="n">
        <v>1</v>
      </c>
      <c r="D649" t="n">
        <v>1</v>
      </c>
      <c r="E649" t="n">
        <v>19.9</v>
      </c>
      <c r="F649" t="n">
        <v>1</v>
      </c>
      <c r="G649" t="n">
        <v>1</v>
      </c>
      <c r="H649" t="n">
        <v>43.1</v>
      </c>
      <c r="I649" t="n">
        <v>1</v>
      </c>
      <c r="J649" t="n">
        <v>1</v>
      </c>
      <c r="K649" t="n">
        <v>18.5</v>
      </c>
      <c r="L649" t="n">
        <v>1</v>
      </c>
      <c r="M649" t="n">
        <v>1</v>
      </c>
      <c r="N649" t="n">
        <v>51.4</v>
      </c>
    </row>
    <row r="650">
      <c r="A650" t="inlineStr">
        <is>
          <t>24/11/23</t>
        </is>
      </c>
      <c r="B650" t="inlineStr">
        <is>
          <t>15:11:05</t>
        </is>
      </c>
      <c r="C650" t="n">
        <v>1</v>
      </c>
      <c r="D650" t="n">
        <v>1</v>
      </c>
      <c r="E650" t="n">
        <v>19.9</v>
      </c>
      <c r="F650" t="n">
        <v>1</v>
      </c>
      <c r="G650" t="n">
        <v>1</v>
      </c>
      <c r="H650" t="n">
        <v>43.1</v>
      </c>
      <c r="I650" t="n">
        <v>1</v>
      </c>
      <c r="J650" t="n">
        <v>1</v>
      </c>
      <c r="K650" t="n">
        <v>18.5</v>
      </c>
      <c r="L650" t="n">
        <v>1</v>
      </c>
      <c r="M650" t="n">
        <v>1</v>
      </c>
      <c r="N650" t="n">
        <v>51.3</v>
      </c>
    </row>
    <row r="651">
      <c r="A651" t="inlineStr">
        <is>
          <t>24/11/23</t>
        </is>
      </c>
      <c r="B651" t="inlineStr">
        <is>
          <t>15:11:16</t>
        </is>
      </c>
      <c r="C651" t="n">
        <v>1</v>
      </c>
      <c r="D651" t="n">
        <v>1</v>
      </c>
      <c r="E651" t="n">
        <v>19.9</v>
      </c>
      <c r="F651" t="n">
        <v>1</v>
      </c>
      <c r="G651" t="n">
        <v>1</v>
      </c>
      <c r="H651" t="n">
        <v>43.2</v>
      </c>
      <c r="I651" t="n">
        <v>1</v>
      </c>
      <c r="J651" t="n">
        <v>1</v>
      </c>
      <c r="K651" t="n">
        <v>18.5</v>
      </c>
      <c r="L651" t="n">
        <v>1</v>
      </c>
      <c r="M651" t="n">
        <v>1</v>
      </c>
      <c r="N651" t="n">
        <v>51.3</v>
      </c>
    </row>
    <row r="652">
      <c r="A652" t="inlineStr">
        <is>
          <t>24/11/23</t>
        </is>
      </c>
      <c r="B652" t="inlineStr">
        <is>
          <t>15:11:27</t>
        </is>
      </c>
      <c r="C652" t="n">
        <v>1</v>
      </c>
      <c r="D652" t="n">
        <v>1</v>
      </c>
      <c r="E652" t="n">
        <v>19.9</v>
      </c>
      <c r="F652" t="n">
        <v>1</v>
      </c>
      <c r="G652" t="n">
        <v>1</v>
      </c>
      <c r="H652" t="n">
        <v>42.9</v>
      </c>
      <c r="I652" t="n">
        <v>1</v>
      </c>
      <c r="J652" t="n">
        <v>1</v>
      </c>
      <c r="K652" t="n">
        <v>18.6</v>
      </c>
      <c r="L652" t="n">
        <v>1</v>
      </c>
      <c r="M652" t="n">
        <v>1</v>
      </c>
      <c r="N652" t="n">
        <v>51.2</v>
      </c>
    </row>
    <row r="653">
      <c r="A653" t="inlineStr">
        <is>
          <t>24/11/23</t>
        </is>
      </c>
      <c r="B653" t="inlineStr">
        <is>
          <t>15:11:39</t>
        </is>
      </c>
      <c r="C653" t="n">
        <v>1</v>
      </c>
      <c r="D653" t="n">
        <v>1</v>
      </c>
      <c r="E653" t="n">
        <v>19.9</v>
      </c>
      <c r="F653" t="n">
        <v>1</v>
      </c>
      <c r="G653" t="n">
        <v>1</v>
      </c>
      <c r="H653" t="n">
        <v>42.9</v>
      </c>
      <c r="I653" t="n">
        <v>1</v>
      </c>
      <c r="J653" t="n">
        <v>1</v>
      </c>
      <c r="K653" t="n">
        <v>18.6</v>
      </c>
      <c r="L653" t="n">
        <v>1</v>
      </c>
      <c r="M653" t="n">
        <v>1</v>
      </c>
      <c r="N653" t="n">
        <v>51.1</v>
      </c>
    </row>
    <row r="654">
      <c r="A654" t="inlineStr">
        <is>
          <t>24/11/23</t>
        </is>
      </c>
      <c r="B654" t="inlineStr">
        <is>
          <t>15:11:50</t>
        </is>
      </c>
      <c r="C654" t="n">
        <v>1</v>
      </c>
      <c r="D654" t="n">
        <v>1</v>
      </c>
      <c r="E654" t="n">
        <v>19.9</v>
      </c>
      <c r="F654" t="n">
        <v>1</v>
      </c>
      <c r="G654" t="n">
        <v>1</v>
      </c>
      <c r="H654" t="n">
        <v>43</v>
      </c>
      <c r="I654" t="n">
        <v>1</v>
      </c>
      <c r="J654" t="n">
        <v>1</v>
      </c>
      <c r="K654" t="n">
        <v>18.6</v>
      </c>
      <c r="L654" t="n">
        <v>1</v>
      </c>
      <c r="M654" t="n">
        <v>1</v>
      </c>
      <c r="N654" t="n">
        <v>51.1</v>
      </c>
    </row>
    <row r="655">
      <c r="A655" t="inlineStr">
        <is>
          <t>24/11/23</t>
        </is>
      </c>
      <c r="B655" t="inlineStr">
        <is>
          <t>15:12:01</t>
        </is>
      </c>
      <c r="C655" t="n">
        <v>1</v>
      </c>
      <c r="D655" t="n">
        <v>1</v>
      </c>
      <c r="E655" t="n">
        <v>19.9</v>
      </c>
      <c r="F655" t="n">
        <v>1</v>
      </c>
      <c r="G655" t="n">
        <v>1</v>
      </c>
      <c r="H655" t="n">
        <v>42.8</v>
      </c>
      <c r="I655" t="n">
        <v>1</v>
      </c>
      <c r="J655" t="n">
        <v>1</v>
      </c>
      <c r="K655" t="n">
        <v>18.6</v>
      </c>
      <c r="L655" t="n">
        <v>1</v>
      </c>
      <c r="M655" t="n">
        <v>1</v>
      </c>
      <c r="N655" t="n">
        <v>51</v>
      </c>
    </row>
    <row r="656">
      <c r="A656" t="inlineStr">
        <is>
          <t>24/11/23</t>
        </is>
      </c>
      <c r="B656" t="inlineStr">
        <is>
          <t>15:12:12</t>
        </is>
      </c>
      <c r="C656" t="n">
        <v>1</v>
      </c>
      <c r="D656" t="n">
        <v>1</v>
      </c>
      <c r="E656" t="n">
        <v>19.9</v>
      </c>
      <c r="F656" t="n">
        <v>1</v>
      </c>
      <c r="G656" t="n">
        <v>1</v>
      </c>
      <c r="H656" t="n">
        <v>42.9</v>
      </c>
      <c r="I656" t="n">
        <v>1</v>
      </c>
      <c r="J656" t="n">
        <v>1</v>
      </c>
      <c r="K656" t="n">
        <v>18.7</v>
      </c>
      <c r="L656" t="n">
        <v>1</v>
      </c>
      <c r="M656" t="n">
        <v>1</v>
      </c>
      <c r="N656" t="n">
        <v>51</v>
      </c>
    </row>
    <row r="657">
      <c r="A657" t="inlineStr">
        <is>
          <t>24/11/23</t>
        </is>
      </c>
      <c r="B657" t="inlineStr">
        <is>
          <t>15:12:23</t>
        </is>
      </c>
      <c r="C657" t="n">
        <v>1</v>
      </c>
      <c r="D657" t="n">
        <v>1</v>
      </c>
      <c r="E657" t="n">
        <v>19.9</v>
      </c>
      <c r="F657" t="n">
        <v>1</v>
      </c>
      <c r="G657" t="n">
        <v>1</v>
      </c>
      <c r="H657" t="n">
        <v>42.9</v>
      </c>
      <c r="I657" t="n">
        <v>1</v>
      </c>
      <c r="J657" t="n">
        <v>1</v>
      </c>
      <c r="K657" t="n">
        <v>18.7</v>
      </c>
      <c r="L657" t="n">
        <v>1</v>
      </c>
      <c r="M657" t="n">
        <v>1</v>
      </c>
      <c r="N657" t="n">
        <v>51</v>
      </c>
    </row>
    <row r="658">
      <c r="A658" t="inlineStr">
        <is>
          <t>24/11/23</t>
        </is>
      </c>
      <c r="B658" t="inlineStr">
        <is>
          <t>15:12:35</t>
        </is>
      </c>
      <c r="C658" t="n">
        <v>1</v>
      </c>
      <c r="D658" t="n">
        <v>1</v>
      </c>
      <c r="E658" t="n">
        <v>19.9</v>
      </c>
      <c r="F658" t="n">
        <v>1</v>
      </c>
      <c r="G658" t="n">
        <v>1</v>
      </c>
      <c r="H658" t="n">
        <v>43.1</v>
      </c>
      <c r="I658" t="n">
        <v>1</v>
      </c>
      <c r="J658" t="n">
        <v>1</v>
      </c>
      <c r="K658" t="n">
        <v>18.7</v>
      </c>
      <c r="L658" t="n">
        <v>1</v>
      </c>
      <c r="M658" t="n">
        <v>1</v>
      </c>
      <c r="N658" t="n">
        <v>50.9</v>
      </c>
    </row>
    <row r="659">
      <c r="A659" t="inlineStr">
        <is>
          <t>24/11/23</t>
        </is>
      </c>
      <c r="B659" t="inlineStr">
        <is>
          <t>15:12:46</t>
        </is>
      </c>
      <c r="C659" t="n">
        <v>1</v>
      </c>
      <c r="D659" t="n">
        <v>1</v>
      </c>
      <c r="E659" t="n">
        <v>19.9</v>
      </c>
      <c r="F659" t="n">
        <v>1</v>
      </c>
      <c r="G659" t="n">
        <v>1</v>
      </c>
      <c r="H659" t="n">
        <v>43.1</v>
      </c>
      <c r="I659" t="n">
        <v>1</v>
      </c>
      <c r="J659" t="n">
        <v>1</v>
      </c>
      <c r="K659" t="n">
        <v>18.7</v>
      </c>
      <c r="L659" t="n">
        <v>1</v>
      </c>
      <c r="M659" t="n">
        <v>1</v>
      </c>
      <c r="N659" t="n">
        <v>50.8</v>
      </c>
    </row>
    <row r="660">
      <c r="A660" t="inlineStr">
        <is>
          <t>24/11/23</t>
        </is>
      </c>
      <c r="B660" t="inlineStr">
        <is>
          <t>15:12:57</t>
        </is>
      </c>
      <c r="C660" t="n">
        <v>1</v>
      </c>
      <c r="D660" t="n">
        <v>1</v>
      </c>
      <c r="E660" t="n">
        <v>19.9</v>
      </c>
      <c r="F660" t="n">
        <v>1</v>
      </c>
      <c r="G660" t="n">
        <v>1</v>
      </c>
      <c r="H660" t="n">
        <v>43</v>
      </c>
      <c r="I660" t="n">
        <v>1</v>
      </c>
      <c r="J660" t="n">
        <v>1</v>
      </c>
      <c r="K660" t="n">
        <v>18.7</v>
      </c>
      <c r="L660" t="n">
        <v>1</v>
      </c>
      <c r="M660" t="n">
        <v>1</v>
      </c>
      <c r="N660" t="n">
        <v>50.7</v>
      </c>
    </row>
    <row r="661">
      <c r="A661" t="inlineStr">
        <is>
          <t>24/11/23</t>
        </is>
      </c>
      <c r="B661" t="inlineStr">
        <is>
          <t>15:13:08</t>
        </is>
      </c>
      <c r="C661" t="n">
        <v>1</v>
      </c>
      <c r="D661" t="n">
        <v>1</v>
      </c>
      <c r="E661" t="n">
        <v>19.9</v>
      </c>
      <c r="F661" t="n">
        <v>1</v>
      </c>
      <c r="G661" t="n">
        <v>1</v>
      </c>
      <c r="H661" t="n">
        <v>43.3</v>
      </c>
      <c r="I661" t="n">
        <v>1</v>
      </c>
      <c r="J661" t="n">
        <v>1</v>
      </c>
      <c r="K661" t="n">
        <v>18.7</v>
      </c>
      <c r="L661" t="n">
        <v>1</v>
      </c>
      <c r="M661" t="n">
        <v>1</v>
      </c>
      <c r="N661" t="n">
        <v>50.7</v>
      </c>
    </row>
    <row r="662">
      <c r="A662" t="inlineStr">
        <is>
          <t>24/11/23</t>
        </is>
      </c>
      <c r="B662" t="inlineStr">
        <is>
          <t>15:13:19</t>
        </is>
      </c>
      <c r="C662" t="n">
        <v>1</v>
      </c>
      <c r="D662" t="n">
        <v>1</v>
      </c>
      <c r="E662" t="n">
        <v>19.9</v>
      </c>
      <c r="F662" t="n">
        <v>1</v>
      </c>
      <c r="G662" t="n">
        <v>1</v>
      </c>
      <c r="H662" t="n">
        <v>43.2</v>
      </c>
      <c r="I662" t="n">
        <v>1</v>
      </c>
      <c r="J662" t="n">
        <v>1</v>
      </c>
      <c r="K662" t="n">
        <v>18.7</v>
      </c>
      <c r="L662" t="n">
        <v>1</v>
      </c>
      <c r="M662" t="n">
        <v>1</v>
      </c>
      <c r="N662" t="n">
        <v>50.6</v>
      </c>
    </row>
    <row r="663">
      <c r="A663" t="inlineStr">
        <is>
          <t>24/11/23</t>
        </is>
      </c>
      <c r="B663" t="inlineStr">
        <is>
          <t>15:13:31</t>
        </is>
      </c>
      <c r="C663" t="n">
        <v>1</v>
      </c>
      <c r="D663" t="n">
        <v>1</v>
      </c>
      <c r="E663" t="n">
        <v>19.9</v>
      </c>
      <c r="F663" t="n">
        <v>1</v>
      </c>
      <c r="G663" t="n">
        <v>1</v>
      </c>
      <c r="H663" t="n">
        <v>43</v>
      </c>
      <c r="I663" t="n">
        <v>1</v>
      </c>
      <c r="J663" t="n">
        <v>1</v>
      </c>
      <c r="K663" t="n">
        <v>18.8</v>
      </c>
      <c r="L663" t="n">
        <v>1</v>
      </c>
      <c r="M663" t="n">
        <v>1</v>
      </c>
      <c r="N663" t="n">
        <v>50.5</v>
      </c>
    </row>
    <row r="664">
      <c r="A664" t="inlineStr">
        <is>
          <t>24/11/23</t>
        </is>
      </c>
      <c r="B664" t="inlineStr">
        <is>
          <t>15:13:42</t>
        </is>
      </c>
      <c r="C664" t="n">
        <v>1</v>
      </c>
      <c r="D664" t="n">
        <v>1</v>
      </c>
      <c r="E664" t="n">
        <v>19.9</v>
      </c>
      <c r="F664" t="n">
        <v>1</v>
      </c>
      <c r="G664" t="n">
        <v>1</v>
      </c>
      <c r="H664" t="n">
        <v>42.9</v>
      </c>
      <c r="I664" t="n">
        <v>1</v>
      </c>
      <c r="J664" t="n">
        <v>1</v>
      </c>
      <c r="K664" t="n">
        <v>18.8</v>
      </c>
      <c r="L664" t="n">
        <v>1</v>
      </c>
      <c r="M664" t="n">
        <v>1</v>
      </c>
      <c r="N664" t="n">
        <v>50.4</v>
      </c>
    </row>
    <row r="665">
      <c r="A665" t="inlineStr">
        <is>
          <t>24/11/23</t>
        </is>
      </c>
      <c r="B665" t="inlineStr">
        <is>
          <t>15:13:53</t>
        </is>
      </c>
      <c r="C665" t="n">
        <v>1</v>
      </c>
      <c r="D665" t="n">
        <v>1</v>
      </c>
      <c r="E665" t="n">
        <v>19.9</v>
      </c>
      <c r="F665" t="n">
        <v>1</v>
      </c>
      <c r="G665" t="n">
        <v>1</v>
      </c>
      <c r="H665" t="n">
        <v>42.8</v>
      </c>
      <c r="I665" t="n">
        <v>1</v>
      </c>
      <c r="J665" t="n">
        <v>1</v>
      </c>
      <c r="K665" t="n">
        <v>18.8</v>
      </c>
      <c r="L665" t="n">
        <v>1</v>
      </c>
      <c r="M665" t="n">
        <v>1</v>
      </c>
      <c r="N665" t="n">
        <v>50.3</v>
      </c>
    </row>
    <row r="666">
      <c r="A666" t="inlineStr">
        <is>
          <t>24/11/23</t>
        </is>
      </c>
      <c r="B666" t="inlineStr">
        <is>
          <t>15:14:04</t>
        </is>
      </c>
      <c r="C666" t="n">
        <v>1</v>
      </c>
      <c r="D666" t="n">
        <v>1</v>
      </c>
      <c r="E666" t="n">
        <v>19.9</v>
      </c>
      <c r="F666" t="n">
        <v>1</v>
      </c>
      <c r="G666" t="n">
        <v>1</v>
      </c>
      <c r="H666" t="n">
        <v>42.8</v>
      </c>
      <c r="I666" t="n">
        <v>1</v>
      </c>
      <c r="J666" t="n">
        <v>1</v>
      </c>
      <c r="K666" t="n">
        <v>18.8</v>
      </c>
      <c r="L666" t="n">
        <v>1</v>
      </c>
      <c r="M666" t="n">
        <v>1</v>
      </c>
      <c r="N666" t="n">
        <v>50.3</v>
      </c>
    </row>
    <row r="667">
      <c r="A667" t="inlineStr">
        <is>
          <t>24/11/23</t>
        </is>
      </c>
      <c r="B667" t="inlineStr">
        <is>
          <t>15:14:15</t>
        </is>
      </c>
      <c r="C667" t="n">
        <v>1</v>
      </c>
      <c r="D667" t="n">
        <v>1</v>
      </c>
      <c r="E667" t="n">
        <v>19.9</v>
      </c>
      <c r="F667" t="n">
        <v>1</v>
      </c>
      <c r="G667" t="n">
        <v>1</v>
      </c>
      <c r="H667" t="n">
        <v>42.9</v>
      </c>
      <c r="I667" t="n">
        <v>1</v>
      </c>
      <c r="J667" t="n">
        <v>1</v>
      </c>
      <c r="K667" t="n">
        <v>18.8</v>
      </c>
      <c r="L667" t="n">
        <v>1</v>
      </c>
      <c r="M667" t="n">
        <v>1</v>
      </c>
      <c r="N667" t="n">
        <v>50.3</v>
      </c>
    </row>
    <row r="668">
      <c r="A668" t="inlineStr">
        <is>
          <t>24/11/23</t>
        </is>
      </c>
      <c r="B668" t="inlineStr">
        <is>
          <t>15:15:34</t>
        </is>
      </c>
      <c r="C668" t="n">
        <v>1</v>
      </c>
      <c r="D668" t="n">
        <v>1</v>
      </c>
      <c r="E668" t="n">
        <v>19.9</v>
      </c>
      <c r="F668" t="n">
        <v>1</v>
      </c>
      <c r="G668" t="n">
        <v>1</v>
      </c>
      <c r="H668" t="n">
        <v>43</v>
      </c>
      <c r="I668" t="n">
        <v>1</v>
      </c>
      <c r="J668" t="n">
        <v>1</v>
      </c>
      <c r="K668" t="n">
        <v>19</v>
      </c>
      <c r="L668" t="n">
        <v>1</v>
      </c>
      <c r="M668" t="n">
        <v>1</v>
      </c>
      <c r="N668" t="n">
        <v>49.7</v>
      </c>
    </row>
    <row r="669">
      <c r="A669" t="inlineStr">
        <is>
          <t>24/11/23</t>
        </is>
      </c>
      <c r="B669" t="inlineStr">
        <is>
          <t>15:15:45</t>
        </is>
      </c>
      <c r="C669" t="n">
        <v>1</v>
      </c>
      <c r="D669" t="n">
        <v>1</v>
      </c>
      <c r="E669" t="n">
        <v>19.9</v>
      </c>
      <c r="F669" t="n">
        <v>1</v>
      </c>
      <c r="G669" t="n">
        <v>1</v>
      </c>
      <c r="H669" t="n">
        <v>43</v>
      </c>
      <c r="I669" t="n">
        <v>1</v>
      </c>
      <c r="J669" t="n">
        <v>1</v>
      </c>
      <c r="K669" t="n">
        <v>19</v>
      </c>
      <c r="L669" t="n">
        <v>1</v>
      </c>
      <c r="M669" t="n">
        <v>1</v>
      </c>
      <c r="N669" t="n">
        <v>49.7</v>
      </c>
    </row>
    <row r="670">
      <c r="A670" t="inlineStr">
        <is>
          <t>24/11/23</t>
        </is>
      </c>
      <c r="B670" t="inlineStr">
        <is>
          <t>15:15:56</t>
        </is>
      </c>
      <c r="C670" t="n">
        <v>1</v>
      </c>
      <c r="D670" t="n">
        <v>1</v>
      </c>
      <c r="E670" t="n">
        <v>19.9</v>
      </c>
      <c r="F670" t="n">
        <v>1</v>
      </c>
      <c r="G670" t="n">
        <v>1</v>
      </c>
      <c r="H670" t="n">
        <v>43.1</v>
      </c>
      <c r="I670" t="n">
        <v>1</v>
      </c>
      <c r="J670" t="n">
        <v>1</v>
      </c>
      <c r="K670" t="n">
        <v>19</v>
      </c>
      <c r="L670" t="n">
        <v>1</v>
      </c>
      <c r="M670" t="n">
        <v>1</v>
      </c>
      <c r="N670" t="n">
        <v>49.6</v>
      </c>
    </row>
    <row r="671">
      <c r="A671" t="inlineStr">
        <is>
          <t>24/11/23</t>
        </is>
      </c>
      <c r="B671" t="inlineStr">
        <is>
          <t>15:16:07</t>
        </is>
      </c>
      <c r="C671" t="n">
        <v>1</v>
      </c>
      <c r="D671" t="n">
        <v>1</v>
      </c>
      <c r="E671" t="n">
        <v>19.9</v>
      </c>
      <c r="F671" t="n">
        <v>1</v>
      </c>
      <c r="G671" t="n">
        <v>1</v>
      </c>
      <c r="H671" t="n">
        <v>43</v>
      </c>
      <c r="I671" t="n">
        <v>1</v>
      </c>
      <c r="J671" t="n">
        <v>1</v>
      </c>
      <c r="K671" t="n">
        <v>19</v>
      </c>
      <c r="L671" t="n">
        <v>1</v>
      </c>
      <c r="M671" t="n">
        <v>1</v>
      </c>
      <c r="N671" t="n">
        <v>49.6</v>
      </c>
    </row>
    <row r="672">
      <c r="A672" t="inlineStr">
        <is>
          <t>24/11/23</t>
        </is>
      </c>
      <c r="B672" t="inlineStr">
        <is>
          <t>15:16:19</t>
        </is>
      </c>
      <c r="C672" t="n">
        <v>1</v>
      </c>
      <c r="D672" t="n">
        <v>1</v>
      </c>
      <c r="E672" t="n">
        <v>19.9</v>
      </c>
      <c r="F672" t="n">
        <v>1</v>
      </c>
      <c r="G672" t="n">
        <v>1</v>
      </c>
      <c r="H672" t="n">
        <v>43.1</v>
      </c>
      <c r="I672" t="n">
        <v>1</v>
      </c>
      <c r="J672" t="n">
        <v>1</v>
      </c>
      <c r="K672" t="n">
        <v>19</v>
      </c>
      <c r="L672" t="n">
        <v>1</v>
      </c>
      <c r="M672" t="n">
        <v>1</v>
      </c>
      <c r="N672" t="n">
        <v>49.5</v>
      </c>
    </row>
    <row r="673">
      <c r="A673" t="inlineStr">
        <is>
          <t>24/11/23</t>
        </is>
      </c>
      <c r="B673" t="inlineStr">
        <is>
          <t>15:16:30</t>
        </is>
      </c>
      <c r="C673" t="n">
        <v>1</v>
      </c>
      <c r="D673" t="n">
        <v>1</v>
      </c>
      <c r="E673" t="n">
        <v>19.9</v>
      </c>
      <c r="F673" t="n">
        <v>1</v>
      </c>
      <c r="G673" t="n">
        <v>1</v>
      </c>
      <c r="H673" t="n">
        <v>43.2</v>
      </c>
      <c r="I673" t="n">
        <v>1</v>
      </c>
      <c r="J673" t="n">
        <v>1</v>
      </c>
      <c r="K673" t="n">
        <v>19</v>
      </c>
      <c r="L673" t="n">
        <v>1</v>
      </c>
      <c r="M673" t="n">
        <v>1</v>
      </c>
      <c r="N673" t="n">
        <v>49.4</v>
      </c>
    </row>
    <row r="674">
      <c r="A674" t="inlineStr">
        <is>
          <t>24/11/23</t>
        </is>
      </c>
      <c r="B674" t="inlineStr">
        <is>
          <t>15:16:41</t>
        </is>
      </c>
      <c r="C674" t="n">
        <v>1</v>
      </c>
      <c r="D674" t="n">
        <v>1</v>
      </c>
      <c r="E674" t="n">
        <v>19.9</v>
      </c>
      <c r="F674" t="n">
        <v>1</v>
      </c>
      <c r="G674" t="n">
        <v>1</v>
      </c>
      <c r="H674" t="n">
        <v>42.8</v>
      </c>
      <c r="I674" t="n">
        <v>1</v>
      </c>
      <c r="J674" t="n">
        <v>1</v>
      </c>
      <c r="K674" t="n">
        <v>19</v>
      </c>
      <c r="L674" t="n">
        <v>1</v>
      </c>
      <c r="M674" t="n">
        <v>1</v>
      </c>
      <c r="N674" t="n">
        <v>49.4</v>
      </c>
    </row>
    <row r="675">
      <c r="A675" t="inlineStr">
        <is>
          <t>24/11/23</t>
        </is>
      </c>
      <c r="B675" t="inlineStr">
        <is>
          <t>15:16:52</t>
        </is>
      </c>
      <c r="C675" t="n">
        <v>1</v>
      </c>
      <c r="D675" t="n">
        <v>1</v>
      </c>
      <c r="E675" t="n">
        <v>19.9</v>
      </c>
      <c r="F675" t="n">
        <v>1</v>
      </c>
      <c r="G675" t="n">
        <v>1</v>
      </c>
      <c r="H675" t="n">
        <v>42.8</v>
      </c>
      <c r="I675" t="n">
        <v>1</v>
      </c>
      <c r="J675" t="n">
        <v>1</v>
      </c>
      <c r="K675" t="n">
        <v>19</v>
      </c>
      <c r="L675" t="n">
        <v>1</v>
      </c>
      <c r="M675" t="n">
        <v>1</v>
      </c>
      <c r="N675" t="n">
        <v>49.2</v>
      </c>
    </row>
    <row r="676">
      <c r="A676" t="inlineStr">
        <is>
          <t>24/11/23</t>
        </is>
      </c>
      <c r="B676" t="inlineStr">
        <is>
          <t>15:17:03</t>
        </is>
      </c>
      <c r="C676" t="n">
        <v>1</v>
      </c>
      <c r="D676" t="n">
        <v>1</v>
      </c>
      <c r="E676" t="n">
        <v>19.9</v>
      </c>
      <c r="F676" t="n">
        <v>1</v>
      </c>
      <c r="G676" t="n">
        <v>1</v>
      </c>
      <c r="H676" t="n">
        <v>42.9</v>
      </c>
      <c r="I676" t="n">
        <v>1</v>
      </c>
      <c r="J676" t="n">
        <v>1</v>
      </c>
      <c r="K676" t="n">
        <v>19</v>
      </c>
      <c r="L676" t="n">
        <v>1</v>
      </c>
      <c r="M676" t="n">
        <v>1</v>
      </c>
      <c r="N676" t="n">
        <v>49.2</v>
      </c>
    </row>
    <row r="677">
      <c r="A677" t="inlineStr">
        <is>
          <t>24/11/23</t>
        </is>
      </c>
      <c r="B677" t="inlineStr">
        <is>
          <t>15:17:15</t>
        </is>
      </c>
      <c r="C677" t="n">
        <v>1</v>
      </c>
      <c r="D677" t="n">
        <v>1</v>
      </c>
      <c r="E677" t="n">
        <v>19.9</v>
      </c>
      <c r="F677" t="n">
        <v>1</v>
      </c>
      <c r="G677" t="n">
        <v>1</v>
      </c>
      <c r="H677" t="n">
        <v>43</v>
      </c>
      <c r="I677" t="n">
        <v>1</v>
      </c>
      <c r="J677" t="n">
        <v>1</v>
      </c>
      <c r="K677" t="n">
        <v>19</v>
      </c>
      <c r="L677" t="n">
        <v>1</v>
      </c>
      <c r="M677" t="n">
        <v>1</v>
      </c>
      <c r="N677" t="n">
        <v>49.2</v>
      </c>
    </row>
    <row r="678">
      <c r="A678" t="inlineStr">
        <is>
          <t>24/11/23</t>
        </is>
      </c>
      <c r="B678" t="inlineStr">
        <is>
          <t>15:17:26</t>
        </is>
      </c>
      <c r="C678" t="n">
        <v>1</v>
      </c>
      <c r="D678" t="n">
        <v>1</v>
      </c>
      <c r="E678" t="n">
        <v>19.9</v>
      </c>
      <c r="F678" t="n">
        <v>1</v>
      </c>
      <c r="G678" t="n">
        <v>1</v>
      </c>
      <c r="H678" t="n">
        <v>43</v>
      </c>
      <c r="I678" t="n">
        <v>1</v>
      </c>
      <c r="J678" t="n">
        <v>1</v>
      </c>
      <c r="K678" t="n">
        <v>19</v>
      </c>
      <c r="L678" t="n">
        <v>1</v>
      </c>
      <c r="M678" t="n">
        <v>1</v>
      </c>
      <c r="N678" t="n">
        <v>49.2</v>
      </c>
    </row>
    <row r="679">
      <c r="A679" t="inlineStr">
        <is>
          <t>24/11/23</t>
        </is>
      </c>
      <c r="B679" t="inlineStr">
        <is>
          <t>15:17:37</t>
        </is>
      </c>
      <c r="C679" t="n">
        <v>1</v>
      </c>
      <c r="D679" t="n">
        <v>1</v>
      </c>
      <c r="E679" t="n">
        <v>19.9</v>
      </c>
      <c r="F679" t="n">
        <v>1</v>
      </c>
      <c r="G679" t="n">
        <v>1</v>
      </c>
      <c r="H679" t="n">
        <v>43</v>
      </c>
      <c r="I679" t="n">
        <v>1</v>
      </c>
      <c r="J679" t="n">
        <v>1</v>
      </c>
      <c r="K679" t="n">
        <v>19</v>
      </c>
      <c r="L679" t="n">
        <v>1</v>
      </c>
      <c r="M679" t="n">
        <v>1</v>
      </c>
      <c r="N679" t="n">
        <v>49.2</v>
      </c>
    </row>
    <row r="680">
      <c r="A680" t="inlineStr">
        <is>
          <t>24/11/23</t>
        </is>
      </c>
      <c r="B680" t="inlineStr">
        <is>
          <t>15:17:48</t>
        </is>
      </c>
      <c r="C680" t="n">
        <v>1</v>
      </c>
      <c r="D680" t="n">
        <v>1</v>
      </c>
      <c r="E680" t="n">
        <v>19.9</v>
      </c>
      <c r="F680" t="n">
        <v>1</v>
      </c>
      <c r="G680" t="n">
        <v>1</v>
      </c>
      <c r="H680" t="n">
        <v>43.2</v>
      </c>
      <c r="I680" t="n">
        <v>1</v>
      </c>
      <c r="J680" t="n">
        <v>1</v>
      </c>
      <c r="K680" t="n">
        <v>19</v>
      </c>
      <c r="L680" t="n">
        <v>1</v>
      </c>
      <c r="M680" t="n">
        <v>1</v>
      </c>
      <c r="N680" t="n">
        <v>49.5</v>
      </c>
    </row>
    <row r="681">
      <c r="A681" t="inlineStr">
        <is>
          <t>24/11/23</t>
        </is>
      </c>
      <c r="B681" t="inlineStr">
        <is>
          <t>15:18:00</t>
        </is>
      </c>
      <c r="C681" t="n">
        <v>1</v>
      </c>
      <c r="D681" t="n">
        <v>1</v>
      </c>
      <c r="E681" t="n">
        <v>19.9</v>
      </c>
      <c r="F681" t="n">
        <v>1</v>
      </c>
      <c r="G681" t="n">
        <v>1</v>
      </c>
      <c r="H681" t="n">
        <v>43</v>
      </c>
      <c r="I681" t="n">
        <v>1</v>
      </c>
      <c r="J681" t="n">
        <v>1</v>
      </c>
      <c r="K681" t="n">
        <v>19</v>
      </c>
      <c r="L681" t="n">
        <v>1</v>
      </c>
      <c r="M681" t="n">
        <v>1</v>
      </c>
      <c r="N681" t="n">
        <v>49.6</v>
      </c>
    </row>
    <row r="682">
      <c r="A682" t="inlineStr">
        <is>
          <t>24/11/23</t>
        </is>
      </c>
      <c r="B682" t="inlineStr">
        <is>
          <t>15:18:11</t>
        </is>
      </c>
      <c r="C682" t="n">
        <v>1</v>
      </c>
      <c r="D682" t="n">
        <v>1</v>
      </c>
      <c r="E682" t="n">
        <v>19.9</v>
      </c>
      <c r="F682" t="n">
        <v>1</v>
      </c>
      <c r="G682" t="n">
        <v>1</v>
      </c>
      <c r="H682" t="n">
        <v>43.3</v>
      </c>
      <c r="I682" t="n">
        <v>1</v>
      </c>
      <c r="J682" t="n">
        <v>1</v>
      </c>
      <c r="K682" t="n">
        <v>19</v>
      </c>
      <c r="L682" t="n">
        <v>1</v>
      </c>
      <c r="M682" t="n">
        <v>1</v>
      </c>
      <c r="N682" t="n">
        <v>49.6</v>
      </c>
    </row>
    <row r="683">
      <c r="A683" t="inlineStr">
        <is>
          <t>24/11/23</t>
        </is>
      </c>
      <c r="B683" t="inlineStr">
        <is>
          <t>15:18:22</t>
        </is>
      </c>
      <c r="C683" t="n">
        <v>1</v>
      </c>
      <c r="D683" t="n">
        <v>1</v>
      </c>
      <c r="E683" t="n">
        <v>19.9</v>
      </c>
      <c r="F683" t="n">
        <v>1</v>
      </c>
      <c r="G683" t="n">
        <v>1</v>
      </c>
      <c r="H683" t="n">
        <v>44</v>
      </c>
      <c r="I683" t="n">
        <v>1</v>
      </c>
      <c r="J683" t="n">
        <v>1</v>
      </c>
      <c r="K683" t="n">
        <v>19</v>
      </c>
      <c r="L683" t="n">
        <v>1</v>
      </c>
      <c r="M683" t="n">
        <v>1</v>
      </c>
      <c r="N683" t="n">
        <v>49.8</v>
      </c>
    </row>
    <row r="684">
      <c r="A684" t="inlineStr">
        <is>
          <t>24/11/23</t>
        </is>
      </c>
      <c r="B684" t="inlineStr">
        <is>
          <t>15:18:33</t>
        </is>
      </c>
      <c r="C684" t="n">
        <v>1</v>
      </c>
      <c r="D684" t="n">
        <v>1</v>
      </c>
      <c r="E684" t="n">
        <v>19.9</v>
      </c>
      <c r="F684" t="n">
        <v>1</v>
      </c>
      <c r="G684" t="n">
        <v>1</v>
      </c>
      <c r="H684" t="n">
        <v>43.9</v>
      </c>
      <c r="I684" t="n">
        <v>1</v>
      </c>
      <c r="J684" t="n">
        <v>1</v>
      </c>
      <c r="K684" t="n">
        <v>19</v>
      </c>
      <c r="L684" t="n">
        <v>1</v>
      </c>
      <c r="M684" t="n">
        <v>1</v>
      </c>
      <c r="N684" t="n">
        <v>50.1</v>
      </c>
    </row>
    <row r="685">
      <c r="A685" t="inlineStr">
        <is>
          <t>24/11/23</t>
        </is>
      </c>
      <c r="B685" t="inlineStr">
        <is>
          <t>15:18:44</t>
        </is>
      </c>
      <c r="C685" t="n">
        <v>1</v>
      </c>
      <c r="D685" t="n">
        <v>1</v>
      </c>
      <c r="E685" t="n">
        <v>19.9</v>
      </c>
      <c r="F685" t="n">
        <v>1</v>
      </c>
      <c r="G685" t="n">
        <v>1</v>
      </c>
      <c r="H685" t="n">
        <v>43.9</v>
      </c>
      <c r="I685" t="n">
        <v>1</v>
      </c>
      <c r="J685" t="n">
        <v>1</v>
      </c>
      <c r="K685" t="n">
        <v>19</v>
      </c>
      <c r="L685" t="n">
        <v>1</v>
      </c>
      <c r="M685" t="n">
        <v>1</v>
      </c>
      <c r="N685" t="n">
        <v>50.4</v>
      </c>
    </row>
    <row r="686">
      <c r="A686" t="inlineStr">
        <is>
          <t>24/11/23</t>
        </is>
      </c>
      <c r="B686" t="inlineStr">
        <is>
          <t>15:18:56</t>
        </is>
      </c>
      <c r="C686" t="n">
        <v>1</v>
      </c>
      <c r="D686" t="n">
        <v>1</v>
      </c>
      <c r="E686" t="n">
        <v>19.9</v>
      </c>
      <c r="F686" t="n">
        <v>1</v>
      </c>
      <c r="G686" t="n">
        <v>1</v>
      </c>
      <c r="H686" t="n">
        <v>44.3</v>
      </c>
      <c r="I686" t="n">
        <v>1</v>
      </c>
      <c r="J686" t="n">
        <v>1</v>
      </c>
      <c r="K686" t="n">
        <v>19.1</v>
      </c>
      <c r="L686" t="n">
        <v>1</v>
      </c>
      <c r="M686" t="n">
        <v>1</v>
      </c>
      <c r="N686" t="n">
        <v>50.5</v>
      </c>
    </row>
    <row r="687">
      <c r="A687" t="inlineStr">
        <is>
          <t>24/11/23</t>
        </is>
      </c>
      <c r="B687" t="inlineStr">
        <is>
          <t>15:19:07</t>
        </is>
      </c>
      <c r="C687" t="n">
        <v>1</v>
      </c>
      <c r="D687" t="n">
        <v>1</v>
      </c>
      <c r="E687" t="n">
        <v>19.9</v>
      </c>
      <c r="F687" t="n">
        <v>1</v>
      </c>
      <c r="G687" t="n">
        <v>1</v>
      </c>
      <c r="H687" t="n">
        <v>44.7</v>
      </c>
      <c r="I687" t="n">
        <v>1</v>
      </c>
      <c r="J687" t="n">
        <v>1</v>
      </c>
      <c r="K687" t="n">
        <v>19.1</v>
      </c>
      <c r="L687" t="n">
        <v>1</v>
      </c>
      <c r="M687" t="n">
        <v>1</v>
      </c>
      <c r="N687" t="n">
        <v>50.4</v>
      </c>
    </row>
    <row r="688">
      <c r="A688" t="inlineStr">
        <is>
          <t>24/11/23</t>
        </is>
      </c>
      <c r="B688" t="inlineStr">
        <is>
          <t>15:20:36</t>
        </is>
      </c>
      <c r="C688" t="n">
        <v>1</v>
      </c>
      <c r="D688" t="n">
        <v>1</v>
      </c>
      <c r="E688" t="n">
        <v>20</v>
      </c>
      <c r="F688" t="n">
        <v>1</v>
      </c>
      <c r="G688" t="n">
        <v>1</v>
      </c>
      <c r="H688" t="n">
        <v>44.6</v>
      </c>
      <c r="I688" t="n">
        <v>1</v>
      </c>
      <c r="J688" t="n">
        <v>1</v>
      </c>
      <c r="K688" t="n">
        <v>19.2</v>
      </c>
      <c r="L688" t="n">
        <v>1</v>
      </c>
      <c r="M688" t="n">
        <v>1</v>
      </c>
      <c r="N688" t="n">
        <v>51.3</v>
      </c>
    </row>
    <row r="689">
      <c r="A689" t="inlineStr">
        <is>
          <t>24/11/23</t>
        </is>
      </c>
      <c r="B689" t="inlineStr">
        <is>
          <t>15:20:48</t>
        </is>
      </c>
      <c r="C689" t="n">
        <v>1</v>
      </c>
      <c r="D689" t="n">
        <v>1</v>
      </c>
      <c r="E689" t="n">
        <v>20</v>
      </c>
      <c r="F689" t="n">
        <v>1</v>
      </c>
      <c r="G689" t="n">
        <v>1</v>
      </c>
      <c r="H689" t="n">
        <v>44.7</v>
      </c>
      <c r="I689" t="n">
        <v>1</v>
      </c>
      <c r="J689" t="n">
        <v>1</v>
      </c>
      <c r="K689" t="n">
        <v>19.2</v>
      </c>
      <c r="L689" t="n">
        <v>1</v>
      </c>
      <c r="M689" t="n">
        <v>1</v>
      </c>
      <c r="N689" t="n">
        <v>51.3</v>
      </c>
    </row>
    <row r="690">
      <c r="A690" t="inlineStr">
        <is>
          <t>24/11/23</t>
        </is>
      </c>
      <c r="B690" t="inlineStr">
        <is>
          <t>15:20:59</t>
        </is>
      </c>
      <c r="C690" t="n">
        <v>1</v>
      </c>
      <c r="D690" t="n">
        <v>1</v>
      </c>
      <c r="E690" t="n">
        <v>20</v>
      </c>
      <c r="F690" t="n">
        <v>1</v>
      </c>
      <c r="G690" t="n">
        <v>1</v>
      </c>
      <c r="H690" t="n">
        <v>44.6</v>
      </c>
      <c r="I690" t="n">
        <v>1</v>
      </c>
      <c r="J690" t="n">
        <v>1</v>
      </c>
      <c r="K690" t="n">
        <v>19.2</v>
      </c>
      <c r="L690" t="n">
        <v>1</v>
      </c>
      <c r="M690" t="n">
        <v>1</v>
      </c>
      <c r="N690" t="n">
        <v>51.3</v>
      </c>
    </row>
    <row r="691">
      <c r="A691" t="inlineStr">
        <is>
          <t>24/11/23</t>
        </is>
      </c>
      <c r="B691" t="inlineStr">
        <is>
          <t>15:21:10</t>
        </is>
      </c>
      <c r="C691" t="n">
        <v>1</v>
      </c>
      <c r="D691" t="n">
        <v>1</v>
      </c>
      <c r="E691" t="n">
        <v>20</v>
      </c>
      <c r="F691" t="n">
        <v>1</v>
      </c>
      <c r="G691" t="n">
        <v>1</v>
      </c>
      <c r="H691" t="n">
        <v>44.6</v>
      </c>
      <c r="I691" t="n">
        <v>1</v>
      </c>
      <c r="J691" t="n">
        <v>1</v>
      </c>
      <c r="K691" t="n">
        <v>19.2</v>
      </c>
      <c r="L691" t="n">
        <v>1</v>
      </c>
      <c r="M691" t="n">
        <v>1</v>
      </c>
      <c r="N691" t="n">
        <v>51.3</v>
      </c>
    </row>
    <row r="692">
      <c r="A692" t="inlineStr">
        <is>
          <t>24/11/23</t>
        </is>
      </c>
      <c r="B692" t="inlineStr">
        <is>
          <t>15:21:21</t>
        </is>
      </c>
      <c r="C692" t="n">
        <v>1</v>
      </c>
      <c r="D692" t="n">
        <v>1</v>
      </c>
      <c r="E692" t="n">
        <v>20</v>
      </c>
      <c r="F692" t="n">
        <v>1</v>
      </c>
      <c r="G692" t="n">
        <v>1</v>
      </c>
      <c r="H692" t="n">
        <v>44.6</v>
      </c>
      <c r="I692" t="n">
        <v>1</v>
      </c>
      <c r="J692" t="n">
        <v>1</v>
      </c>
      <c r="K692" t="n">
        <v>19.2</v>
      </c>
      <c r="L692" t="n">
        <v>1</v>
      </c>
      <c r="M692" t="n">
        <v>1</v>
      </c>
      <c r="N692" t="n">
        <v>51.3</v>
      </c>
    </row>
    <row r="693">
      <c r="A693" t="inlineStr">
        <is>
          <t>24/11/23</t>
        </is>
      </c>
      <c r="B693" t="inlineStr">
        <is>
          <t>15:21:32</t>
        </is>
      </c>
      <c r="C693" t="n">
        <v>1</v>
      </c>
      <c r="D693" t="n">
        <v>1</v>
      </c>
      <c r="E693" t="n">
        <v>20</v>
      </c>
      <c r="F693" t="n">
        <v>1</v>
      </c>
      <c r="G693" t="n">
        <v>1</v>
      </c>
      <c r="H693" t="n">
        <v>45</v>
      </c>
      <c r="I693" t="n">
        <v>1</v>
      </c>
      <c r="J693" t="n">
        <v>1</v>
      </c>
      <c r="K693" t="n">
        <v>19.2</v>
      </c>
      <c r="L693" t="n">
        <v>1</v>
      </c>
      <c r="M693" t="n">
        <v>1</v>
      </c>
      <c r="N693" t="n">
        <v>51.3</v>
      </c>
    </row>
    <row r="694">
      <c r="A694" t="inlineStr">
        <is>
          <t>24/11/23</t>
        </is>
      </c>
      <c r="B694" t="inlineStr">
        <is>
          <t>15:21:44</t>
        </is>
      </c>
      <c r="C694" t="n">
        <v>1</v>
      </c>
      <c r="D694" t="n">
        <v>1</v>
      </c>
      <c r="E694" t="n">
        <v>20</v>
      </c>
      <c r="F694" t="n">
        <v>1</v>
      </c>
      <c r="G694" t="n">
        <v>1</v>
      </c>
      <c r="H694" t="n">
        <v>45.3</v>
      </c>
      <c r="I694" t="n">
        <v>1</v>
      </c>
      <c r="J694" t="n">
        <v>1</v>
      </c>
      <c r="K694" t="n">
        <v>19.2</v>
      </c>
      <c r="L694" t="n">
        <v>1</v>
      </c>
      <c r="M694" t="n">
        <v>1</v>
      </c>
      <c r="N694" t="n">
        <v>51.3</v>
      </c>
    </row>
    <row r="695">
      <c r="A695" t="inlineStr">
        <is>
          <t>24/11/23</t>
        </is>
      </c>
      <c r="B695" t="inlineStr">
        <is>
          <t>15:21:55</t>
        </is>
      </c>
      <c r="C695" t="n">
        <v>1</v>
      </c>
      <c r="D695" t="n">
        <v>1</v>
      </c>
      <c r="E695" t="n">
        <v>20</v>
      </c>
      <c r="F695" t="n">
        <v>1</v>
      </c>
      <c r="G695" t="n">
        <v>1</v>
      </c>
      <c r="H695" t="n">
        <v>45</v>
      </c>
      <c r="I695" t="n">
        <v>1</v>
      </c>
      <c r="J695" t="n">
        <v>1</v>
      </c>
      <c r="K695" t="n">
        <v>19.2</v>
      </c>
      <c r="L695" t="n">
        <v>1</v>
      </c>
      <c r="M695" t="n">
        <v>1</v>
      </c>
      <c r="N695" t="n">
        <v>51.3</v>
      </c>
    </row>
    <row r="696">
      <c r="A696" t="inlineStr">
        <is>
          <t>24/11/23</t>
        </is>
      </c>
      <c r="B696" t="inlineStr">
        <is>
          <t>15:22:06</t>
        </is>
      </c>
      <c r="C696" t="n">
        <v>1</v>
      </c>
      <c r="D696" t="n">
        <v>1</v>
      </c>
      <c r="E696" t="n">
        <v>20.1</v>
      </c>
      <c r="F696" t="n">
        <v>1</v>
      </c>
      <c r="G696" t="n">
        <v>1</v>
      </c>
      <c r="H696" t="n">
        <v>44.8</v>
      </c>
      <c r="I696" t="n">
        <v>1</v>
      </c>
      <c r="J696" t="n">
        <v>1</v>
      </c>
      <c r="K696" t="n">
        <v>19.3</v>
      </c>
      <c r="L696" t="n">
        <v>1</v>
      </c>
      <c r="M696" t="n">
        <v>1</v>
      </c>
      <c r="N696" t="n">
        <v>51.3</v>
      </c>
    </row>
    <row r="697">
      <c r="A697" t="inlineStr">
        <is>
          <t>24/11/23</t>
        </is>
      </c>
      <c r="B697" t="inlineStr">
        <is>
          <t>15:22:17</t>
        </is>
      </c>
      <c r="C697" t="n">
        <v>1</v>
      </c>
      <c r="D697" t="n">
        <v>1</v>
      </c>
      <c r="E697" t="n">
        <v>20.1</v>
      </c>
      <c r="F697" t="n">
        <v>1</v>
      </c>
      <c r="G697" t="n">
        <v>1</v>
      </c>
      <c r="H697" t="n">
        <v>45</v>
      </c>
      <c r="I697" t="n">
        <v>1</v>
      </c>
      <c r="J697" t="n">
        <v>1</v>
      </c>
      <c r="K697" t="n">
        <v>19.3</v>
      </c>
      <c r="L697" t="n">
        <v>1</v>
      </c>
      <c r="M697" t="n">
        <v>1</v>
      </c>
      <c r="N697" t="n">
        <v>51.3</v>
      </c>
    </row>
    <row r="698">
      <c r="A698" t="inlineStr">
        <is>
          <t>24/11/23</t>
        </is>
      </c>
      <c r="B698" t="inlineStr">
        <is>
          <t>15:22:29</t>
        </is>
      </c>
      <c r="C698" t="n">
        <v>1</v>
      </c>
      <c r="D698" t="n">
        <v>1</v>
      </c>
      <c r="E698" t="n">
        <v>20.1</v>
      </c>
      <c r="F698" t="n">
        <v>1</v>
      </c>
      <c r="G698" t="n">
        <v>1</v>
      </c>
      <c r="H698" t="n">
        <v>44.8</v>
      </c>
      <c r="I698" t="n">
        <v>1</v>
      </c>
      <c r="J698" t="n">
        <v>1</v>
      </c>
      <c r="K698" t="n">
        <v>19.3</v>
      </c>
      <c r="L698" t="n">
        <v>1</v>
      </c>
      <c r="M698" t="n">
        <v>1</v>
      </c>
      <c r="N698" t="n">
        <v>51.3</v>
      </c>
    </row>
    <row r="699">
      <c r="A699" t="inlineStr">
        <is>
          <t>24/11/23</t>
        </is>
      </c>
      <c r="B699" t="inlineStr">
        <is>
          <t>15:22:40</t>
        </is>
      </c>
      <c r="C699" t="n">
        <v>1</v>
      </c>
      <c r="D699" t="n">
        <v>1</v>
      </c>
      <c r="E699" t="n">
        <v>20.1</v>
      </c>
      <c r="F699" t="n">
        <v>1</v>
      </c>
      <c r="G699" t="n">
        <v>1</v>
      </c>
      <c r="H699" t="n">
        <v>44.2</v>
      </c>
      <c r="I699" t="n">
        <v>1</v>
      </c>
      <c r="J699" t="n">
        <v>1</v>
      </c>
      <c r="K699" t="n">
        <v>19.3</v>
      </c>
      <c r="L699" t="n">
        <v>1</v>
      </c>
      <c r="M699" t="n">
        <v>1</v>
      </c>
      <c r="N699" t="n">
        <v>51.3</v>
      </c>
    </row>
    <row r="700">
      <c r="A700" t="inlineStr">
        <is>
          <t>24/11/23</t>
        </is>
      </c>
      <c r="B700" t="inlineStr">
        <is>
          <t>15:22:51</t>
        </is>
      </c>
      <c r="C700" t="n">
        <v>1</v>
      </c>
      <c r="D700" t="n">
        <v>1</v>
      </c>
      <c r="E700" t="n">
        <v>20.1</v>
      </c>
      <c r="F700" t="n">
        <v>1</v>
      </c>
      <c r="G700" t="n">
        <v>1</v>
      </c>
      <c r="H700" t="n">
        <v>44.1</v>
      </c>
      <c r="I700" t="n">
        <v>1</v>
      </c>
      <c r="J700" t="n">
        <v>1</v>
      </c>
      <c r="K700" t="n">
        <v>19.3</v>
      </c>
      <c r="L700" t="n">
        <v>1</v>
      </c>
      <c r="M700" t="n">
        <v>1</v>
      </c>
      <c r="N700" t="n">
        <v>51.3</v>
      </c>
    </row>
    <row r="701">
      <c r="A701" t="inlineStr">
        <is>
          <t>24/11/23</t>
        </is>
      </c>
      <c r="B701" t="inlineStr">
        <is>
          <t>15:23:02</t>
        </is>
      </c>
      <c r="C701" t="n">
        <v>1</v>
      </c>
      <c r="D701" t="n">
        <v>1</v>
      </c>
      <c r="E701" t="n">
        <v>20.1</v>
      </c>
      <c r="F701" t="n">
        <v>1</v>
      </c>
      <c r="G701" t="n">
        <v>1</v>
      </c>
      <c r="H701" t="n">
        <v>44.1</v>
      </c>
      <c r="I701" t="n">
        <v>1</v>
      </c>
      <c r="J701" t="n">
        <v>1</v>
      </c>
      <c r="K701" t="n">
        <v>19.3</v>
      </c>
      <c r="L701" t="n">
        <v>1</v>
      </c>
      <c r="M701" t="n">
        <v>1</v>
      </c>
      <c r="N701" t="n">
        <v>51.2</v>
      </c>
    </row>
    <row r="702">
      <c r="A702" t="inlineStr">
        <is>
          <t>24/11/23</t>
        </is>
      </c>
      <c r="B702" t="inlineStr">
        <is>
          <t>15:23:13</t>
        </is>
      </c>
      <c r="C702" t="n">
        <v>1</v>
      </c>
      <c r="D702" t="n">
        <v>1</v>
      </c>
      <c r="E702" t="n">
        <v>20.1</v>
      </c>
      <c r="F702" t="n">
        <v>1</v>
      </c>
      <c r="G702" t="n">
        <v>1</v>
      </c>
      <c r="H702" t="n">
        <v>44.1</v>
      </c>
      <c r="I702" t="n">
        <v>1</v>
      </c>
      <c r="J702" t="n">
        <v>1</v>
      </c>
      <c r="K702" t="n">
        <v>19.3</v>
      </c>
      <c r="L702" t="n">
        <v>1</v>
      </c>
      <c r="M702" t="n">
        <v>1</v>
      </c>
      <c r="N702" t="n">
        <v>51.1</v>
      </c>
    </row>
    <row r="703">
      <c r="A703" t="inlineStr">
        <is>
          <t>24/11/23</t>
        </is>
      </c>
      <c r="B703" t="inlineStr">
        <is>
          <t>15:23:25</t>
        </is>
      </c>
      <c r="C703" t="n">
        <v>1</v>
      </c>
      <c r="D703" t="n">
        <v>1</v>
      </c>
      <c r="E703" t="n">
        <v>20.1</v>
      </c>
      <c r="F703" t="n">
        <v>1</v>
      </c>
      <c r="G703" t="n">
        <v>1</v>
      </c>
      <c r="H703" t="n">
        <v>44.2</v>
      </c>
      <c r="I703" t="n">
        <v>1</v>
      </c>
      <c r="J703" t="n">
        <v>1</v>
      </c>
      <c r="K703" t="n">
        <v>19.3</v>
      </c>
      <c r="L703" t="n">
        <v>1</v>
      </c>
      <c r="M703" t="n">
        <v>1</v>
      </c>
      <c r="N703" t="n">
        <v>51</v>
      </c>
    </row>
    <row r="704">
      <c r="A704" t="inlineStr">
        <is>
          <t>24/11/23</t>
        </is>
      </c>
      <c r="B704" t="inlineStr">
        <is>
          <t>15:23:36</t>
        </is>
      </c>
      <c r="C704" t="n">
        <v>1</v>
      </c>
      <c r="D704" t="n">
        <v>1</v>
      </c>
      <c r="E704" t="n">
        <v>20.1</v>
      </c>
      <c r="F704" t="n">
        <v>1</v>
      </c>
      <c r="G704" t="n">
        <v>1</v>
      </c>
      <c r="H704" t="n">
        <v>44.2</v>
      </c>
      <c r="I704" t="n">
        <v>1</v>
      </c>
      <c r="J704" t="n">
        <v>1</v>
      </c>
      <c r="K704" t="n">
        <v>19.3</v>
      </c>
      <c r="L704" t="n">
        <v>1</v>
      </c>
      <c r="M704" t="n">
        <v>1</v>
      </c>
      <c r="N704" t="n">
        <v>51</v>
      </c>
    </row>
    <row r="705">
      <c r="A705" t="inlineStr">
        <is>
          <t>24/11/23</t>
        </is>
      </c>
      <c r="B705" t="inlineStr">
        <is>
          <t>15:23:47</t>
        </is>
      </c>
      <c r="C705" t="n">
        <v>1</v>
      </c>
      <c r="D705" t="n">
        <v>1</v>
      </c>
      <c r="E705" t="n">
        <v>20.1</v>
      </c>
      <c r="F705" t="n">
        <v>1</v>
      </c>
      <c r="G705" t="n">
        <v>1</v>
      </c>
      <c r="H705" t="n">
        <v>44.2</v>
      </c>
      <c r="I705" t="n">
        <v>1</v>
      </c>
      <c r="J705" t="n">
        <v>1</v>
      </c>
      <c r="K705" t="n">
        <v>19.4</v>
      </c>
      <c r="L705" t="n">
        <v>1</v>
      </c>
      <c r="M705" t="n">
        <v>1</v>
      </c>
      <c r="N705" t="n">
        <v>50.9</v>
      </c>
    </row>
    <row r="706">
      <c r="A706" t="inlineStr">
        <is>
          <t>24/11/23</t>
        </is>
      </c>
      <c r="B706" t="inlineStr">
        <is>
          <t>15:23:58</t>
        </is>
      </c>
      <c r="C706" t="n">
        <v>1</v>
      </c>
      <c r="D706" t="n">
        <v>1</v>
      </c>
      <c r="E706" t="n">
        <v>20.1</v>
      </c>
      <c r="F706" t="n">
        <v>1</v>
      </c>
      <c r="G706" t="n">
        <v>1</v>
      </c>
      <c r="H706" t="n">
        <v>44.5</v>
      </c>
      <c r="I706" t="n">
        <v>1</v>
      </c>
      <c r="J706" t="n">
        <v>1</v>
      </c>
      <c r="K706" t="n">
        <v>19.4</v>
      </c>
      <c r="L706" t="n">
        <v>1</v>
      </c>
      <c r="M706" t="n">
        <v>1</v>
      </c>
      <c r="N706" t="n">
        <v>50.8</v>
      </c>
    </row>
    <row r="707">
      <c r="A707" t="inlineStr">
        <is>
          <t>24/11/23</t>
        </is>
      </c>
      <c r="B707" t="inlineStr">
        <is>
          <t>15:24:09</t>
        </is>
      </c>
      <c r="C707" t="n">
        <v>1</v>
      </c>
      <c r="D707" t="n">
        <v>1</v>
      </c>
      <c r="E707" t="n">
        <v>20.1</v>
      </c>
      <c r="F707" t="n">
        <v>1</v>
      </c>
      <c r="G707" t="n">
        <v>1</v>
      </c>
      <c r="H707" t="n">
        <v>45.1</v>
      </c>
      <c r="I707" t="n">
        <v>1</v>
      </c>
      <c r="J707" t="n">
        <v>1</v>
      </c>
      <c r="K707" t="n">
        <v>19.4</v>
      </c>
      <c r="L707" t="n">
        <v>1</v>
      </c>
      <c r="M707" t="n">
        <v>1</v>
      </c>
      <c r="N707" t="n">
        <v>50.7</v>
      </c>
    </row>
    <row r="708">
      <c r="A708" t="inlineStr">
        <is>
          <t>24/11/23</t>
        </is>
      </c>
      <c r="B708" t="inlineStr">
        <is>
          <t>15:25:39</t>
        </is>
      </c>
      <c r="C708" t="n">
        <v>1</v>
      </c>
      <c r="D708" t="n">
        <v>1</v>
      </c>
      <c r="E708" t="n">
        <v>20.1</v>
      </c>
      <c r="F708" t="n">
        <v>1</v>
      </c>
      <c r="G708" t="n">
        <v>1</v>
      </c>
      <c r="H708" t="n">
        <v>43.8</v>
      </c>
      <c r="I708" t="n">
        <v>1</v>
      </c>
      <c r="J708" t="n">
        <v>1</v>
      </c>
      <c r="K708" t="n">
        <v>19.5</v>
      </c>
      <c r="L708" t="n">
        <v>1</v>
      </c>
      <c r="M708" t="n">
        <v>1</v>
      </c>
      <c r="N708" t="n">
        <v>50.1</v>
      </c>
    </row>
    <row r="709">
      <c r="A709" t="inlineStr">
        <is>
          <t>24/11/23</t>
        </is>
      </c>
      <c r="B709" t="inlineStr">
        <is>
          <t>15:25:50</t>
        </is>
      </c>
      <c r="C709" t="n">
        <v>1</v>
      </c>
      <c r="D709" t="n">
        <v>1</v>
      </c>
      <c r="E709" t="n">
        <v>20.1</v>
      </c>
      <c r="F709" t="n">
        <v>1</v>
      </c>
      <c r="G709" t="n">
        <v>1</v>
      </c>
      <c r="H709" t="n">
        <v>43.9</v>
      </c>
      <c r="I709" t="n">
        <v>1</v>
      </c>
      <c r="J709" t="n">
        <v>1</v>
      </c>
      <c r="K709" t="n">
        <v>19.5</v>
      </c>
      <c r="L709" t="n">
        <v>1</v>
      </c>
      <c r="M709" t="n">
        <v>1</v>
      </c>
      <c r="N709" t="n">
        <v>50</v>
      </c>
    </row>
    <row r="710">
      <c r="A710" t="inlineStr">
        <is>
          <t>24/11/23</t>
        </is>
      </c>
      <c r="B710" t="inlineStr">
        <is>
          <t>15:26:02</t>
        </is>
      </c>
      <c r="C710" t="n">
        <v>1</v>
      </c>
      <c r="D710" t="n">
        <v>1</v>
      </c>
      <c r="E710" t="n">
        <v>20.1</v>
      </c>
      <c r="F710" t="n">
        <v>1</v>
      </c>
      <c r="G710" t="n">
        <v>1</v>
      </c>
      <c r="H710" t="n">
        <v>44.3</v>
      </c>
      <c r="I710" t="n">
        <v>1</v>
      </c>
      <c r="J710" t="n">
        <v>1</v>
      </c>
      <c r="K710" t="n">
        <v>19.5</v>
      </c>
      <c r="L710" t="n">
        <v>1</v>
      </c>
      <c r="M710" t="n">
        <v>1</v>
      </c>
      <c r="N710" t="n">
        <v>49.9</v>
      </c>
    </row>
    <row r="711">
      <c r="A711" t="inlineStr">
        <is>
          <t>24/11/23</t>
        </is>
      </c>
      <c r="B711" t="inlineStr">
        <is>
          <t>15:26:13</t>
        </is>
      </c>
      <c r="C711" t="n">
        <v>1</v>
      </c>
      <c r="D711" t="n">
        <v>1</v>
      </c>
      <c r="E711" t="n">
        <v>20.1</v>
      </c>
      <c r="F711" t="n">
        <v>1</v>
      </c>
      <c r="G711" t="n">
        <v>1</v>
      </c>
      <c r="H711" t="n">
        <v>44.2</v>
      </c>
      <c r="I711" t="n">
        <v>1</v>
      </c>
      <c r="J711" t="n">
        <v>1</v>
      </c>
      <c r="K711" t="n">
        <v>19.5</v>
      </c>
      <c r="L711" t="n">
        <v>1</v>
      </c>
      <c r="M711" t="n">
        <v>1</v>
      </c>
      <c r="N711" t="n">
        <v>49.8</v>
      </c>
    </row>
    <row r="712">
      <c r="A712" t="inlineStr">
        <is>
          <t>24/11/23</t>
        </is>
      </c>
      <c r="B712" t="inlineStr">
        <is>
          <t>15:26:24</t>
        </is>
      </c>
      <c r="C712" t="n">
        <v>1</v>
      </c>
      <c r="D712" t="n">
        <v>1</v>
      </c>
      <c r="E712" t="n">
        <v>20.1</v>
      </c>
      <c r="F712" t="n">
        <v>1</v>
      </c>
      <c r="G712" t="n">
        <v>1</v>
      </c>
      <c r="H712" t="n">
        <v>44</v>
      </c>
      <c r="I712" t="n">
        <v>1</v>
      </c>
      <c r="J712" t="n">
        <v>1</v>
      </c>
      <c r="K712" t="n">
        <v>19.5</v>
      </c>
      <c r="L712" t="n">
        <v>1</v>
      </c>
      <c r="M712" t="n">
        <v>1</v>
      </c>
      <c r="N712" t="n">
        <v>49.8</v>
      </c>
    </row>
    <row r="713">
      <c r="A713" t="inlineStr">
        <is>
          <t>24/11/23</t>
        </is>
      </c>
      <c r="B713" t="inlineStr">
        <is>
          <t>15:26:35</t>
        </is>
      </c>
      <c r="C713" t="n">
        <v>1</v>
      </c>
      <c r="D713" t="n">
        <v>1</v>
      </c>
      <c r="E713" t="n">
        <v>20.1</v>
      </c>
      <c r="F713" t="n">
        <v>1</v>
      </c>
      <c r="G713" t="n">
        <v>1</v>
      </c>
      <c r="H713" t="n">
        <v>44</v>
      </c>
      <c r="I713" t="n">
        <v>1</v>
      </c>
      <c r="J713" t="n">
        <v>1</v>
      </c>
      <c r="K713" t="n">
        <v>19.5</v>
      </c>
      <c r="L713" t="n">
        <v>1</v>
      </c>
      <c r="M713" t="n">
        <v>1</v>
      </c>
      <c r="N713" t="n">
        <v>49.6</v>
      </c>
    </row>
    <row r="714">
      <c r="A714" t="inlineStr">
        <is>
          <t>24/11/23</t>
        </is>
      </c>
      <c r="B714" t="inlineStr">
        <is>
          <t>15:26:46</t>
        </is>
      </c>
      <c r="C714" t="n">
        <v>1</v>
      </c>
      <c r="D714" t="n">
        <v>1</v>
      </c>
      <c r="E714" t="n">
        <v>20.1</v>
      </c>
      <c r="F714" t="n">
        <v>1</v>
      </c>
      <c r="G714" t="n">
        <v>1</v>
      </c>
      <c r="H714" t="n">
        <v>44.5</v>
      </c>
      <c r="I714" t="n">
        <v>1</v>
      </c>
      <c r="J714" t="n">
        <v>1</v>
      </c>
      <c r="K714" t="n">
        <v>19.5</v>
      </c>
      <c r="L714" t="n">
        <v>1</v>
      </c>
      <c r="M714" t="n">
        <v>1</v>
      </c>
      <c r="N714" t="n">
        <v>49.6</v>
      </c>
    </row>
    <row r="715">
      <c r="A715" t="inlineStr">
        <is>
          <t>24/11/23</t>
        </is>
      </c>
      <c r="B715" t="inlineStr">
        <is>
          <t>15:26:58</t>
        </is>
      </c>
      <c r="C715" t="n">
        <v>1</v>
      </c>
      <c r="D715" t="n">
        <v>1</v>
      </c>
      <c r="E715" t="n">
        <v>20.1</v>
      </c>
      <c r="F715" t="n">
        <v>1</v>
      </c>
      <c r="G715" t="n">
        <v>1</v>
      </c>
      <c r="H715" t="n">
        <v>44.2</v>
      </c>
      <c r="I715" t="n">
        <v>1</v>
      </c>
      <c r="J715" t="n">
        <v>1</v>
      </c>
      <c r="K715" t="n">
        <v>19.5</v>
      </c>
      <c r="L715" t="n">
        <v>1</v>
      </c>
      <c r="M715" t="n">
        <v>1</v>
      </c>
      <c r="N715" t="n">
        <v>49.4</v>
      </c>
    </row>
    <row r="716">
      <c r="A716" t="inlineStr">
        <is>
          <t>24/11/23</t>
        </is>
      </c>
      <c r="B716" t="inlineStr">
        <is>
          <t>15:27:09</t>
        </is>
      </c>
      <c r="C716" t="n">
        <v>1</v>
      </c>
      <c r="D716" t="n">
        <v>1</v>
      </c>
      <c r="E716" t="n">
        <v>20.1</v>
      </c>
      <c r="F716" t="n">
        <v>1</v>
      </c>
      <c r="G716" t="n">
        <v>1</v>
      </c>
      <c r="H716" t="n">
        <v>43.8</v>
      </c>
      <c r="I716" t="n">
        <v>1</v>
      </c>
      <c r="J716" t="n">
        <v>1</v>
      </c>
      <c r="K716" t="n">
        <v>19.5</v>
      </c>
      <c r="L716" t="n">
        <v>1</v>
      </c>
      <c r="M716" t="n">
        <v>1</v>
      </c>
      <c r="N716" t="n">
        <v>49.4</v>
      </c>
    </row>
    <row r="717">
      <c r="A717" t="inlineStr">
        <is>
          <t>24/11/23</t>
        </is>
      </c>
      <c r="B717" t="inlineStr">
        <is>
          <t>15:27:20</t>
        </is>
      </c>
      <c r="C717" t="n">
        <v>1</v>
      </c>
      <c r="D717" t="n">
        <v>1</v>
      </c>
      <c r="E717" t="n">
        <v>20.1</v>
      </c>
      <c r="F717" t="n">
        <v>1</v>
      </c>
      <c r="G717" t="n">
        <v>1</v>
      </c>
      <c r="H717" t="n">
        <v>43.8</v>
      </c>
      <c r="I717" t="n">
        <v>1</v>
      </c>
      <c r="J717" t="n">
        <v>1</v>
      </c>
      <c r="K717" t="n">
        <v>19.5</v>
      </c>
      <c r="L717" t="n">
        <v>1</v>
      </c>
      <c r="M717" t="n">
        <v>1</v>
      </c>
      <c r="N717" t="n">
        <v>49.3</v>
      </c>
    </row>
    <row r="718">
      <c r="A718" t="inlineStr">
        <is>
          <t>24/11/23</t>
        </is>
      </c>
      <c r="B718" t="inlineStr">
        <is>
          <t>15:27:31</t>
        </is>
      </c>
      <c r="C718" t="n">
        <v>1</v>
      </c>
      <c r="D718" t="n">
        <v>1</v>
      </c>
      <c r="E718" t="n">
        <v>20.1</v>
      </c>
      <c r="F718" t="n">
        <v>1</v>
      </c>
      <c r="G718" t="n">
        <v>1</v>
      </c>
      <c r="H718" t="n">
        <v>43.8</v>
      </c>
      <c r="I718" t="n">
        <v>1</v>
      </c>
      <c r="J718" t="n">
        <v>1</v>
      </c>
      <c r="K718" t="n">
        <v>19.5</v>
      </c>
      <c r="L718" t="n">
        <v>1</v>
      </c>
      <c r="M718" t="n">
        <v>1</v>
      </c>
      <c r="N718" t="n">
        <v>49.2</v>
      </c>
    </row>
    <row r="719">
      <c r="A719" t="inlineStr">
        <is>
          <t>24/11/23</t>
        </is>
      </c>
      <c r="B719" t="inlineStr">
        <is>
          <t>15:27:42</t>
        </is>
      </c>
      <c r="C719" t="n">
        <v>1</v>
      </c>
      <c r="D719" t="n">
        <v>1</v>
      </c>
      <c r="E719" t="n">
        <v>20.1</v>
      </c>
      <c r="F719" t="n">
        <v>1</v>
      </c>
      <c r="G719" t="n">
        <v>1</v>
      </c>
      <c r="H719" t="n">
        <v>44</v>
      </c>
      <c r="I719" t="n">
        <v>1</v>
      </c>
      <c r="J719" t="n">
        <v>1</v>
      </c>
      <c r="K719" t="n">
        <v>19.5</v>
      </c>
      <c r="L719" t="n">
        <v>1</v>
      </c>
      <c r="M719" t="n">
        <v>1</v>
      </c>
      <c r="N719" t="n">
        <v>49.1</v>
      </c>
    </row>
    <row r="720">
      <c r="A720" t="inlineStr">
        <is>
          <t>24/11/23</t>
        </is>
      </c>
      <c r="B720" t="inlineStr">
        <is>
          <t>15:27:54</t>
        </is>
      </c>
      <c r="C720" t="n">
        <v>1</v>
      </c>
      <c r="D720" t="n">
        <v>1</v>
      </c>
      <c r="E720" t="n">
        <v>20.1</v>
      </c>
      <c r="F720" t="n">
        <v>1</v>
      </c>
      <c r="G720" t="n">
        <v>1</v>
      </c>
      <c r="H720" t="n">
        <v>44.2</v>
      </c>
      <c r="I720" t="n">
        <v>1</v>
      </c>
      <c r="J720" t="n">
        <v>1</v>
      </c>
      <c r="K720" t="n">
        <v>19.6</v>
      </c>
      <c r="L720" t="n">
        <v>1</v>
      </c>
      <c r="M720" t="n">
        <v>1</v>
      </c>
      <c r="N720" t="n">
        <v>49</v>
      </c>
    </row>
    <row r="721">
      <c r="A721" t="inlineStr">
        <is>
          <t>24/11/23</t>
        </is>
      </c>
      <c r="B721" t="inlineStr">
        <is>
          <t>15:28:05</t>
        </is>
      </c>
      <c r="C721" t="n">
        <v>1</v>
      </c>
      <c r="D721" t="n">
        <v>1</v>
      </c>
      <c r="E721" t="n">
        <v>20.1</v>
      </c>
      <c r="F721" t="n">
        <v>1</v>
      </c>
      <c r="G721" t="n">
        <v>1</v>
      </c>
      <c r="H721" t="n">
        <v>43.8</v>
      </c>
      <c r="I721" t="n">
        <v>1</v>
      </c>
      <c r="J721" t="n">
        <v>1</v>
      </c>
      <c r="K721" t="n">
        <v>19.6</v>
      </c>
      <c r="L721" t="n">
        <v>1</v>
      </c>
      <c r="M721" t="n">
        <v>1</v>
      </c>
      <c r="N721" t="n">
        <v>49</v>
      </c>
    </row>
    <row r="722">
      <c r="A722" t="inlineStr">
        <is>
          <t>24/11/23</t>
        </is>
      </c>
      <c r="B722" t="inlineStr">
        <is>
          <t>15:28:16</t>
        </is>
      </c>
      <c r="C722" t="n">
        <v>1</v>
      </c>
      <c r="D722" t="n">
        <v>1</v>
      </c>
      <c r="E722" t="n">
        <v>20.1</v>
      </c>
      <c r="F722" t="n">
        <v>1</v>
      </c>
      <c r="G722" t="n">
        <v>1</v>
      </c>
      <c r="H722" t="n">
        <v>43.7</v>
      </c>
      <c r="I722" t="n">
        <v>1</v>
      </c>
      <c r="J722" t="n">
        <v>1</v>
      </c>
      <c r="K722" t="n">
        <v>19.6</v>
      </c>
      <c r="L722" t="n">
        <v>1</v>
      </c>
      <c r="M722" t="n">
        <v>1</v>
      </c>
      <c r="N722" t="n">
        <v>49</v>
      </c>
    </row>
    <row r="723">
      <c r="A723" t="inlineStr">
        <is>
          <t>24/11/23</t>
        </is>
      </c>
      <c r="B723" t="inlineStr">
        <is>
          <t>15:28:27</t>
        </is>
      </c>
      <c r="C723" t="n">
        <v>1</v>
      </c>
      <c r="D723" t="n">
        <v>1</v>
      </c>
      <c r="E723" t="n">
        <v>20.1</v>
      </c>
      <c r="F723" t="n">
        <v>1</v>
      </c>
      <c r="G723" t="n">
        <v>1</v>
      </c>
      <c r="H723" t="n">
        <v>44.2</v>
      </c>
      <c r="I723" t="n">
        <v>1</v>
      </c>
      <c r="J723" t="n">
        <v>1</v>
      </c>
      <c r="K723" t="n">
        <v>19.6</v>
      </c>
      <c r="L723" t="n">
        <v>1</v>
      </c>
      <c r="M723" t="n">
        <v>1</v>
      </c>
      <c r="N723" t="n">
        <v>48.9</v>
      </c>
    </row>
    <row r="724">
      <c r="A724" t="inlineStr">
        <is>
          <t>24/11/23</t>
        </is>
      </c>
      <c r="B724" t="inlineStr">
        <is>
          <t>15:28:38</t>
        </is>
      </c>
      <c r="C724" t="n">
        <v>1</v>
      </c>
      <c r="D724" t="n">
        <v>1</v>
      </c>
      <c r="E724" t="n">
        <v>20.1</v>
      </c>
      <c r="F724" t="n">
        <v>1</v>
      </c>
      <c r="G724" t="n">
        <v>1</v>
      </c>
      <c r="H724" t="n">
        <v>43.9</v>
      </c>
      <c r="I724" t="n">
        <v>1</v>
      </c>
      <c r="J724" t="n">
        <v>1</v>
      </c>
      <c r="K724" t="n">
        <v>19.6</v>
      </c>
      <c r="L724" t="n">
        <v>1</v>
      </c>
      <c r="M724" t="n">
        <v>1</v>
      </c>
      <c r="N724" t="n">
        <v>48.6</v>
      </c>
    </row>
    <row r="725">
      <c r="A725" t="inlineStr">
        <is>
          <t>24/11/23</t>
        </is>
      </c>
      <c r="B725" t="inlineStr">
        <is>
          <t>15:28:50</t>
        </is>
      </c>
      <c r="C725" t="n">
        <v>1</v>
      </c>
      <c r="D725" t="n">
        <v>1</v>
      </c>
      <c r="E725" t="n">
        <v>20.1</v>
      </c>
      <c r="F725" t="n">
        <v>1</v>
      </c>
      <c r="G725" t="n">
        <v>1</v>
      </c>
      <c r="H725" t="n">
        <v>43.8</v>
      </c>
      <c r="I725" t="n">
        <v>1</v>
      </c>
      <c r="J725" t="n">
        <v>1</v>
      </c>
      <c r="K725" t="n">
        <v>19.6</v>
      </c>
      <c r="L725" t="n">
        <v>1</v>
      </c>
      <c r="M725" t="n">
        <v>1</v>
      </c>
      <c r="N725" t="n">
        <v>48.5</v>
      </c>
    </row>
    <row r="726">
      <c r="A726" t="inlineStr">
        <is>
          <t>24/11/23</t>
        </is>
      </c>
      <c r="B726" t="inlineStr">
        <is>
          <t>15:29:01</t>
        </is>
      </c>
      <c r="C726" t="n">
        <v>1</v>
      </c>
      <c r="D726" t="n">
        <v>1</v>
      </c>
      <c r="E726" t="n">
        <v>20.1</v>
      </c>
      <c r="F726" t="n">
        <v>1</v>
      </c>
      <c r="G726" t="n">
        <v>1</v>
      </c>
      <c r="H726" t="n">
        <v>43.6</v>
      </c>
      <c r="I726" t="n">
        <v>1</v>
      </c>
      <c r="J726" t="n">
        <v>1</v>
      </c>
      <c r="K726" t="n">
        <v>19.6</v>
      </c>
      <c r="L726" t="n">
        <v>1</v>
      </c>
      <c r="M726" t="n">
        <v>1</v>
      </c>
      <c r="N726" t="n">
        <v>48.5</v>
      </c>
    </row>
    <row r="727">
      <c r="A727" t="inlineStr">
        <is>
          <t>24/11/23</t>
        </is>
      </c>
      <c r="B727" t="inlineStr">
        <is>
          <t>15:29:12</t>
        </is>
      </c>
      <c r="C727" t="n">
        <v>1</v>
      </c>
      <c r="D727" t="n">
        <v>1</v>
      </c>
      <c r="E727" t="n">
        <v>20.1</v>
      </c>
      <c r="F727" t="n">
        <v>1</v>
      </c>
      <c r="G727" t="n">
        <v>1</v>
      </c>
      <c r="H727" t="n">
        <v>43.4</v>
      </c>
      <c r="I727" t="n">
        <v>1</v>
      </c>
      <c r="J727" t="n">
        <v>1</v>
      </c>
      <c r="K727" t="n">
        <v>19.6</v>
      </c>
      <c r="L727" t="n">
        <v>1</v>
      </c>
      <c r="M727" t="n">
        <v>1</v>
      </c>
      <c r="N727" t="n">
        <v>48.5</v>
      </c>
    </row>
    <row r="728">
      <c r="A728" t="inlineStr">
        <is>
          <t>24/11/23</t>
        </is>
      </c>
      <c r="B728" t="inlineStr">
        <is>
          <t>15:30:42</t>
        </is>
      </c>
      <c r="C728" t="n">
        <v>1</v>
      </c>
      <c r="D728" t="n">
        <v>1</v>
      </c>
      <c r="E728" t="n">
        <v>20.1</v>
      </c>
      <c r="F728" t="n">
        <v>1</v>
      </c>
      <c r="G728" t="n">
        <v>1</v>
      </c>
      <c r="H728" t="n">
        <v>43.1</v>
      </c>
      <c r="I728" t="n">
        <v>1</v>
      </c>
      <c r="J728" t="n">
        <v>1</v>
      </c>
      <c r="K728" t="n">
        <v>19.6</v>
      </c>
      <c r="L728" t="n">
        <v>1</v>
      </c>
      <c r="M728" t="n">
        <v>1</v>
      </c>
      <c r="N728" t="n">
        <v>48</v>
      </c>
    </row>
    <row r="729">
      <c r="A729" t="inlineStr">
        <is>
          <t>24/11/23</t>
        </is>
      </c>
      <c r="B729" t="inlineStr">
        <is>
          <t>15:30:53</t>
        </is>
      </c>
      <c r="C729" t="n">
        <v>1</v>
      </c>
      <c r="D729" t="n">
        <v>1</v>
      </c>
      <c r="E729" t="n">
        <v>20.1</v>
      </c>
      <c r="F729" t="n">
        <v>1</v>
      </c>
      <c r="G729" t="n">
        <v>1</v>
      </c>
      <c r="H729" t="n">
        <v>43.1</v>
      </c>
      <c r="I729" t="n">
        <v>1</v>
      </c>
      <c r="J729" t="n">
        <v>1</v>
      </c>
      <c r="K729" t="n">
        <v>19.6</v>
      </c>
      <c r="L729" t="n">
        <v>1</v>
      </c>
      <c r="M729" t="n">
        <v>1</v>
      </c>
      <c r="N729" t="n">
        <v>48</v>
      </c>
    </row>
    <row r="730">
      <c r="A730" t="inlineStr">
        <is>
          <t>24/11/23</t>
        </is>
      </c>
      <c r="B730" t="inlineStr">
        <is>
          <t>15:31:04</t>
        </is>
      </c>
      <c r="C730" t="n">
        <v>1</v>
      </c>
      <c r="D730" t="n">
        <v>1</v>
      </c>
      <c r="E730" t="n">
        <v>20.1</v>
      </c>
      <c r="F730" t="n">
        <v>1</v>
      </c>
      <c r="G730" t="n">
        <v>1</v>
      </c>
      <c r="H730" t="n">
        <v>43.1</v>
      </c>
      <c r="I730" t="n">
        <v>1</v>
      </c>
      <c r="J730" t="n">
        <v>1</v>
      </c>
      <c r="K730" t="n">
        <v>19.6</v>
      </c>
      <c r="L730" t="n">
        <v>1</v>
      </c>
      <c r="M730" t="n">
        <v>1</v>
      </c>
      <c r="N730" t="n">
        <v>48</v>
      </c>
    </row>
    <row r="731">
      <c r="A731" t="inlineStr">
        <is>
          <t>24/11/23</t>
        </is>
      </c>
      <c r="B731" t="inlineStr">
        <is>
          <t>15:31:16</t>
        </is>
      </c>
      <c r="C731" t="n">
        <v>1</v>
      </c>
      <c r="D731" t="n">
        <v>1</v>
      </c>
      <c r="E731" t="n">
        <v>20.1</v>
      </c>
      <c r="F731" t="n">
        <v>1</v>
      </c>
      <c r="G731" t="n">
        <v>1</v>
      </c>
      <c r="H731" t="n">
        <v>43.8</v>
      </c>
      <c r="I731" t="n">
        <v>1</v>
      </c>
      <c r="J731" t="n">
        <v>1</v>
      </c>
      <c r="K731" t="n">
        <v>19.6</v>
      </c>
      <c r="L731" t="n">
        <v>1</v>
      </c>
      <c r="M731" t="n">
        <v>1</v>
      </c>
      <c r="N731" t="n">
        <v>48</v>
      </c>
    </row>
    <row r="732">
      <c r="A732" t="inlineStr">
        <is>
          <t>24/11/23</t>
        </is>
      </c>
      <c r="B732" t="inlineStr">
        <is>
          <t>15:31:27</t>
        </is>
      </c>
      <c r="C732" t="n">
        <v>1</v>
      </c>
      <c r="D732" t="n">
        <v>1</v>
      </c>
      <c r="E732" t="n">
        <v>20.1</v>
      </c>
      <c r="F732" t="n">
        <v>1</v>
      </c>
      <c r="G732" t="n">
        <v>1</v>
      </c>
      <c r="H732" t="n">
        <v>43.2</v>
      </c>
      <c r="I732" t="n">
        <v>1</v>
      </c>
      <c r="J732" t="n">
        <v>1</v>
      </c>
      <c r="K732" t="n">
        <v>19.6</v>
      </c>
      <c r="L732" t="n">
        <v>1</v>
      </c>
      <c r="M732" t="n">
        <v>1</v>
      </c>
      <c r="N732" t="n">
        <v>48</v>
      </c>
    </row>
    <row r="733">
      <c r="A733" t="inlineStr">
        <is>
          <t>24/11/23</t>
        </is>
      </c>
      <c r="B733" t="inlineStr">
        <is>
          <t>15:31:38</t>
        </is>
      </c>
      <c r="C733" t="n">
        <v>1</v>
      </c>
      <c r="D733" t="n">
        <v>1</v>
      </c>
      <c r="E733" t="n">
        <v>20.1</v>
      </c>
      <c r="F733" t="n">
        <v>1</v>
      </c>
      <c r="G733" t="n">
        <v>1</v>
      </c>
      <c r="H733" t="n">
        <v>42.9</v>
      </c>
      <c r="I733" t="n">
        <v>1</v>
      </c>
      <c r="J733" t="n">
        <v>1</v>
      </c>
      <c r="K733" t="n">
        <v>19.6</v>
      </c>
      <c r="L733" t="n">
        <v>1</v>
      </c>
      <c r="M733" t="n">
        <v>1</v>
      </c>
      <c r="N733" t="n">
        <v>48</v>
      </c>
    </row>
    <row r="734">
      <c r="A734" t="inlineStr">
        <is>
          <t>24/11/23</t>
        </is>
      </c>
      <c r="B734" t="inlineStr">
        <is>
          <t>15:31:49</t>
        </is>
      </c>
      <c r="C734" t="n">
        <v>1</v>
      </c>
      <c r="D734" t="n">
        <v>1</v>
      </c>
      <c r="E734" t="n">
        <v>20.1</v>
      </c>
      <c r="F734" t="n">
        <v>1</v>
      </c>
      <c r="G734" t="n">
        <v>1</v>
      </c>
      <c r="H734" t="n">
        <v>43.3</v>
      </c>
      <c r="I734" t="n">
        <v>1</v>
      </c>
      <c r="J734" t="n">
        <v>1</v>
      </c>
      <c r="K734" t="n">
        <v>19.6</v>
      </c>
      <c r="L734" t="n">
        <v>1</v>
      </c>
      <c r="M734" t="n">
        <v>1</v>
      </c>
      <c r="N734" t="n">
        <v>48.1</v>
      </c>
    </row>
    <row r="735">
      <c r="A735" t="inlineStr">
        <is>
          <t>24/11/23</t>
        </is>
      </c>
      <c r="B735" t="inlineStr">
        <is>
          <t>15:32:00</t>
        </is>
      </c>
      <c r="C735" t="n">
        <v>1</v>
      </c>
      <c r="D735" t="n">
        <v>1</v>
      </c>
      <c r="E735" t="n">
        <v>20.1</v>
      </c>
      <c r="F735" t="n">
        <v>1</v>
      </c>
      <c r="G735" t="n">
        <v>1</v>
      </c>
      <c r="H735" t="n">
        <v>44</v>
      </c>
      <c r="I735" t="n">
        <v>1</v>
      </c>
      <c r="J735" t="n">
        <v>1</v>
      </c>
      <c r="K735" t="n">
        <v>19.5</v>
      </c>
      <c r="L735" t="n">
        <v>1</v>
      </c>
      <c r="M735" t="n">
        <v>1</v>
      </c>
      <c r="N735" t="n">
        <v>48.1</v>
      </c>
    </row>
    <row r="736">
      <c r="A736" t="inlineStr">
        <is>
          <t>24/11/23</t>
        </is>
      </c>
      <c r="B736" t="inlineStr">
        <is>
          <t>15:32:12</t>
        </is>
      </c>
      <c r="C736" t="n">
        <v>1</v>
      </c>
      <c r="D736" t="n">
        <v>1</v>
      </c>
      <c r="E736" t="n">
        <v>20.1</v>
      </c>
      <c r="F736" t="n">
        <v>1</v>
      </c>
      <c r="G736" t="n">
        <v>1</v>
      </c>
      <c r="H736" t="n">
        <v>43.7</v>
      </c>
      <c r="I736" t="n">
        <v>1</v>
      </c>
      <c r="J736" t="n">
        <v>1</v>
      </c>
      <c r="K736" t="n">
        <v>19.5</v>
      </c>
      <c r="L736" t="n">
        <v>1</v>
      </c>
      <c r="M736" t="n">
        <v>1</v>
      </c>
      <c r="N736" t="n">
        <v>48.1</v>
      </c>
    </row>
    <row r="737">
      <c r="A737" t="inlineStr">
        <is>
          <t>24/11/23</t>
        </is>
      </c>
      <c r="B737" t="inlineStr">
        <is>
          <t>15:32:23</t>
        </is>
      </c>
      <c r="C737" t="n">
        <v>1</v>
      </c>
      <c r="D737" t="n">
        <v>1</v>
      </c>
      <c r="E737" t="n">
        <v>20.1</v>
      </c>
      <c r="F737" t="n">
        <v>1</v>
      </c>
      <c r="G737" t="n">
        <v>1</v>
      </c>
      <c r="H737" t="n">
        <v>43.1</v>
      </c>
      <c r="I737" t="n">
        <v>1</v>
      </c>
      <c r="J737" t="n">
        <v>1</v>
      </c>
      <c r="K737" t="n">
        <v>19.5</v>
      </c>
      <c r="L737" t="n">
        <v>1</v>
      </c>
      <c r="M737" t="n">
        <v>1</v>
      </c>
      <c r="N737" t="n">
        <v>48.1</v>
      </c>
    </row>
    <row r="738">
      <c r="A738" t="inlineStr">
        <is>
          <t>24/11/23</t>
        </is>
      </c>
      <c r="B738" t="inlineStr">
        <is>
          <t>15:32:34</t>
        </is>
      </c>
      <c r="C738" t="n">
        <v>1</v>
      </c>
      <c r="D738" t="n">
        <v>1</v>
      </c>
      <c r="E738" t="n">
        <v>20.1</v>
      </c>
      <c r="F738" t="n">
        <v>1</v>
      </c>
      <c r="G738" t="n">
        <v>1</v>
      </c>
      <c r="H738" t="n">
        <v>43.1</v>
      </c>
      <c r="I738" t="n">
        <v>1</v>
      </c>
      <c r="J738" t="n">
        <v>1</v>
      </c>
      <c r="K738" t="n">
        <v>19.5</v>
      </c>
      <c r="L738" t="n">
        <v>1</v>
      </c>
      <c r="M738" t="n">
        <v>1</v>
      </c>
      <c r="N738" t="n">
        <v>48.1</v>
      </c>
    </row>
    <row r="739">
      <c r="A739" t="inlineStr">
        <is>
          <t>24/11/23</t>
        </is>
      </c>
      <c r="B739" t="inlineStr">
        <is>
          <t>15:32:45</t>
        </is>
      </c>
      <c r="C739" t="n">
        <v>1</v>
      </c>
      <c r="D739" t="n">
        <v>1</v>
      </c>
      <c r="E739" t="n">
        <v>20.1</v>
      </c>
      <c r="F739" t="n">
        <v>1</v>
      </c>
      <c r="G739" t="n">
        <v>1</v>
      </c>
      <c r="H739" t="n">
        <v>43</v>
      </c>
      <c r="I739" t="n">
        <v>1</v>
      </c>
      <c r="J739" t="n">
        <v>1</v>
      </c>
      <c r="K739" t="n">
        <v>19.5</v>
      </c>
      <c r="L739" t="n">
        <v>1</v>
      </c>
      <c r="M739" t="n">
        <v>1</v>
      </c>
      <c r="N739" t="n">
        <v>48.1</v>
      </c>
    </row>
    <row r="740">
      <c r="A740" t="inlineStr">
        <is>
          <t>24/11/23</t>
        </is>
      </c>
      <c r="B740" t="inlineStr">
        <is>
          <t>15:32:56</t>
        </is>
      </c>
      <c r="C740" t="n">
        <v>1</v>
      </c>
      <c r="D740" t="n">
        <v>1</v>
      </c>
      <c r="E740" t="n">
        <v>20.1</v>
      </c>
      <c r="F740" t="n">
        <v>1</v>
      </c>
      <c r="G740" t="n">
        <v>1</v>
      </c>
      <c r="H740" t="n">
        <v>43</v>
      </c>
      <c r="I740" t="n">
        <v>1</v>
      </c>
      <c r="J740" t="n">
        <v>1</v>
      </c>
      <c r="K740" t="n">
        <v>19.4</v>
      </c>
      <c r="L740" t="n">
        <v>1</v>
      </c>
      <c r="M740" t="n">
        <v>1</v>
      </c>
      <c r="N740" t="n">
        <v>48.1</v>
      </c>
    </row>
    <row r="741">
      <c r="A741" t="inlineStr">
        <is>
          <t>24/11/23</t>
        </is>
      </c>
      <c r="B741" t="inlineStr">
        <is>
          <t>15:33:08</t>
        </is>
      </c>
      <c r="C741" t="n">
        <v>1</v>
      </c>
      <c r="D741" t="n">
        <v>1</v>
      </c>
      <c r="E741" t="n">
        <v>20.1</v>
      </c>
      <c r="F741" t="n">
        <v>1</v>
      </c>
      <c r="G741" t="n">
        <v>1</v>
      </c>
      <c r="H741" t="n">
        <v>43</v>
      </c>
      <c r="I741" t="n">
        <v>1</v>
      </c>
      <c r="J741" t="n">
        <v>1</v>
      </c>
      <c r="K741" t="n">
        <v>19.4</v>
      </c>
      <c r="L741" t="n">
        <v>1</v>
      </c>
      <c r="M741" t="n">
        <v>1</v>
      </c>
      <c r="N741" t="n">
        <v>48.1</v>
      </c>
    </row>
    <row r="742">
      <c r="A742" t="inlineStr">
        <is>
          <t>24/11/23</t>
        </is>
      </c>
      <c r="B742" t="inlineStr">
        <is>
          <t>15:33:19</t>
        </is>
      </c>
      <c r="C742" t="n">
        <v>1</v>
      </c>
      <c r="D742" t="n">
        <v>1</v>
      </c>
      <c r="E742" t="n">
        <v>20.1</v>
      </c>
      <c r="F742" t="n">
        <v>1</v>
      </c>
      <c r="G742" t="n">
        <v>1</v>
      </c>
      <c r="H742" t="n">
        <v>43.3</v>
      </c>
      <c r="I742" t="n">
        <v>1</v>
      </c>
      <c r="J742" t="n">
        <v>1</v>
      </c>
      <c r="K742" t="n">
        <v>19.4</v>
      </c>
      <c r="L742" t="n">
        <v>1</v>
      </c>
      <c r="M742" t="n">
        <v>1</v>
      </c>
      <c r="N742" t="n">
        <v>48.1</v>
      </c>
    </row>
    <row r="743">
      <c r="A743" t="inlineStr">
        <is>
          <t>24/11/23</t>
        </is>
      </c>
      <c r="B743" t="inlineStr">
        <is>
          <t>15:33:30</t>
        </is>
      </c>
      <c r="C743" t="n">
        <v>1</v>
      </c>
      <c r="D743" t="n">
        <v>1</v>
      </c>
      <c r="E743" t="n">
        <v>20.1</v>
      </c>
      <c r="F743" t="n">
        <v>1</v>
      </c>
      <c r="G743" t="n">
        <v>1</v>
      </c>
      <c r="H743" t="n">
        <v>43</v>
      </c>
      <c r="I743" t="n">
        <v>1</v>
      </c>
      <c r="J743" t="n">
        <v>1</v>
      </c>
      <c r="K743" t="n">
        <v>19.4</v>
      </c>
      <c r="L743" t="n">
        <v>1</v>
      </c>
      <c r="M743" t="n">
        <v>1</v>
      </c>
      <c r="N743" t="n">
        <v>48.2</v>
      </c>
    </row>
    <row r="744">
      <c r="A744" t="inlineStr">
        <is>
          <t>24/11/23</t>
        </is>
      </c>
      <c r="B744" t="inlineStr">
        <is>
          <t>15:33:41</t>
        </is>
      </c>
      <c r="C744" t="n">
        <v>1</v>
      </c>
      <c r="D744" t="n">
        <v>1</v>
      </c>
      <c r="E744" t="n">
        <v>20.1</v>
      </c>
      <c r="F744" t="n">
        <v>1</v>
      </c>
      <c r="G744" t="n">
        <v>1</v>
      </c>
      <c r="H744" t="n">
        <v>42.9</v>
      </c>
      <c r="I744" t="n">
        <v>1</v>
      </c>
      <c r="J744" t="n">
        <v>1</v>
      </c>
      <c r="K744" t="n">
        <v>19.4</v>
      </c>
      <c r="L744" t="n">
        <v>1</v>
      </c>
      <c r="M744" t="n">
        <v>1</v>
      </c>
      <c r="N744" t="n">
        <v>48.2</v>
      </c>
    </row>
    <row r="745">
      <c r="A745" t="inlineStr">
        <is>
          <t>24/11/23</t>
        </is>
      </c>
      <c r="B745" t="inlineStr">
        <is>
          <t>15:33:52</t>
        </is>
      </c>
      <c r="C745" t="n">
        <v>1</v>
      </c>
      <c r="D745" t="n">
        <v>1</v>
      </c>
      <c r="E745" t="n">
        <v>20.1</v>
      </c>
      <c r="F745" t="n">
        <v>1</v>
      </c>
      <c r="G745" t="n">
        <v>1</v>
      </c>
      <c r="H745" t="n">
        <v>42.9</v>
      </c>
      <c r="I745" t="n">
        <v>1</v>
      </c>
      <c r="J745" t="n">
        <v>1</v>
      </c>
      <c r="K745" t="n">
        <v>19.3</v>
      </c>
      <c r="L745" t="n">
        <v>1</v>
      </c>
      <c r="M745" t="n">
        <v>1</v>
      </c>
      <c r="N745" t="n">
        <v>48.2</v>
      </c>
    </row>
    <row r="746">
      <c r="A746" t="inlineStr">
        <is>
          <t>24/11/23</t>
        </is>
      </c>
      <c r="B746" t="inlineStr">
        <is>
          <t>15:34:04</t>
        </is>
      </c>
      <c r="C746" t="n">
        <v>1</v>
      </c>
      <c r="D746" t="n">
        <v>1</v>
      </c>
      <c r="E746" t="n">
        <v>20.1</v>
      </c>
      <c r="F746" t="n">
        <v>1</v>
      </c>
      <c r="G746" t="n">
        <v>1</v>
      </c>
      <c r="H746" t="n">
        <v>43.1</v>
      </c>
      <c r="I746" t="n">
        <v>1</v>
      </c>
      <c r="J746" t="n">
        <v>1</v>
      </c>
      <c r="K746" t="n">
        <v>19.3</v>
      </c>
      <c r="L746" t="n">
        <v>1</v>
      </c>
      <c r="M746" t="n">
        <v>1</v>
      </c>
      <c r="N746" t="n">
        <v>48.2</v>
      </c>
    </row>
    <row r="747">
      <c r="A747" t="inlineStr">
        <is>
          <t>24/11/23</t>
        </is>
      </c>
      <c r="B747" t="inlineStr">
        <is>
          <t>15:34:15</t>
        </is>
      </c>
      <c r="C747" t="n">
        <v>1</v>
      </c>
      <c r="D747" t="n">
        <v>1</v>
      </c>
      <c r="E747" t="n">
        <v>20.1</v>
      </c>
      <c r="F747" t="n">
        <v>1</v>
      </c>
      <c r="G747" t="n">
        <v>1</v>
      </c>
      <c r="H747" t="n">
        <v>43.1</v>
      </c>
      <c r="I747" t="n">
        <v>1</v>
      </c>
      <c r="J747" t="n">
        <v>1</v>
      </c>
      <c r="K747" t="n">
        <v>19.3</v>
      </c>
      <c r="L747" t="n">
        <v>1</v>
      </c>
      <c r="M747" t="n">
        <v>1</v>
      </c>
      <c r="N747" t="n">
        <v>48.3</v>
      </c>
    </row>
    <row r="748">
      <c r="A748" t="inlineStr">
        <is>
          <t>24/11/23</t>
        </is>
      </c>
      <c r="B748" t="inlineStr">
        <is>
          <t>15:35:44</t>
        </is>
      </c>
      <c r="C748" t="n">
        <v>1</v>
      </c>
      <c r="D748" t="n">
        <v>1</v>
      </c>
      <c r="E748" t="n">
        <v>20.1</v>
      </c>
      <c r="F748" t="n">
        <v>1</v>
      </c>
      <c r="G748" t="n">
        <v>1</v>
      </c>
      <c r="H748" t="n">
        <v>42.6</v>
      </c>
      <c r="I748" t="n">
        <v>1</v>
      </c>
      <c r="J748" t="n">
        <v>1</v>
      </c>
      <c r="K748" t="n">
        <v>19.1</v>
      </c>
      <c r="L748" t="n">
        <v>1</v>
      </c>
      <c r="M748" t="n">
        <v>1</v>
      </c>
      <c r="N748" t="n">
        <v>48.5</v>
      </c>
    </row>
    <row r="749">
      <c r="A749" t="inlineStr">
        <is>
          <t>24/11/23</t>
        </is>
      </c>
      <c r="B749" t="inlineStr">
        <is>
          <t>15:35:56</t>
        </is>
      </c>
      <c r="C749" t="n">
        <v>1</v>
      </c>
      <c r="D749" t="n">
        <v>1</v>
      </c>
      <c r="E749" t="n">
        <v>20.1</v>
      </c>
      <c r="F749" t="n">
        <v>1</v>
      </c>
      <c r="G749" t="n">
        <v>1</v>
      </c>
      <c r="H749" t="n">
        <v>42.6</v>
      </c>
      <c r="I749" t="n">
        <v>1</v>
      </c>
      <c r="J749" t="n">
        <v>1</v>
      </c>
      <c r="K749" t="n">
        <v>19</v>
      </c>
      <c r="L749" t="n">
        <v>1</v>
      </c>
      <c r="M749" t="n">
        <v>1</v>
      </c>
      <c r="N749" t="n">
        <v>48.5</v>
      </c>
    </row>
    <row r="750">
      <c r="A750" t="inlineStr">
        <is>
          <t>24/11/23</t>
        </is>
      </c>
      <c r="B750" t="inlineStr">
        <is>
          <t>15:36:07</t>
        </is>
      </c>
      <c r="C750" t="n">
        <v>1</v>
      </c>
      <c r="D750" t="n">
        <v>1</v>
      </c>
      <c r="E750" t="n">
        <v>20.1</v>
      </c>
      <c r="F750" t="n">
        <v>1</v>
      </c>
      <c r="G750" t="n">
        <v>1</v>
      </c>
      <c r="H750" t="n">
        <v>42.6</v>
      </c>
      <c r="I750" t="n">
        <v>1</v>
      </c>
      <c r="J750" t="n">
        <v>1</v>
      </c>
      <c r="K750" t="n">
        <v>19</v>
      </c>
      <c r="L750" t="n">
        <v>1</v>
      </c>
      <c r="M750" t="n">
        <v>1</v>
      </c>
      <c r="N750" t="n">
        <v>48.5</v>
      </c>
    </row>
    <row r="751">
      <c r="A751" t="inlineStr">
        <is>
          <t>24/11/23</t>
        </is>
      </c>
      <c r="B751" t="inlineStr">
        <is>
          <t>15:36:18</t>
        </is>
      </c>
      <c r="C751" t="n">
        <v>1</v>
      </c>
      <c r="D751" t="n">
        <v>1</v>
      </c>
      <c r="E751" t="n">
        <v>20.1</v>
      </c>
      <c r="F751" t="n">
        <v>1</v>
      </c>
      <c r="G751" t="n">
        <v>1</v>
      </c>
      <c r="H751" t="n">
        <v>42.4</v>
      </c>
      <c r="I751" t="n">
        <v>1</v>
      </c>
      <c r="J751" t="n">
        <v>1</v>
      </c>
      <c r="K751" t="n">
        <v>19</v>
      </c>
      <c r="L751" t="n">
        <v>1</v>
      </c>
      <c r="M751" t="n">
        <v>1</v>
      </c>
      <c r="N751" t="n">
        <v>48.5</v>
      </c>
    </row>
    <row r="752">
      <c r="A752" t="inlineStr">
        <is>
          <t>24/11/23</t>
        </is>
      </c>
      <c r="B752" t="inlineStr">
        <is>
          <t>15:36:29</t>
        </is>
      </c>
      <c r="C752" t="n">
        <v>1</v>
      </c>
      <c r="D752" t="n">
        <v>1</v>
      </c>
      <c r="E752" t="n">
        <v>20.1</v>
      </c>
      <c r="F752" t="n">
        <v>1</v>
      </c>
      <c r="G752" t="n">
        <v>1</v>
      </c>
      <c r="H752" t="n">
        <v>42.6</v>
      </c>
      <c r="I752" t="n">
        <v>1</v>
      </c>
      <c r="J752" t="n">
        <v>1</v>
      </c>
      <c r="K752" t="n">
        <v>19</v>
      </c>
      <c r="L752" t="n">
        <v>1</v>
      </c>
      <c r="M752" t="n">
        <v>1</v>
      </c>
      <c r="N752" t="n">
        <v>48.6</v>
      </c>
    </row>
    <row r="753">
      <c r="A753" t="inlineStr">
        <is>
          <t>24/11/23</t>
        </is>
      </c>
      <c r="B753" t="inlineStr">
        <is>
          <t>15:36:41</t>
        </is>
      </c>
      <c r="C753" t="n">
        <v>1</v>
      </c>
      <c r="D753" t="n">
        <v>1</v>
      </c>
      <c r="E753" t="n">
        <v>20.1</v>
      </c>
      <c r="F753" t="n">
        <v>1</v>
      </c>
      <c r="G753" t="n">
        <v>1</v>
      </c>
      <c r="H753" t="n">
        <v>42.5</v>
      </c>
      <c r="I753" t="n">
        <v>1</v>
      </c>
      <c r="J753" t="n">
        <v>1</v>
      </c>
      <c r="K753" t="n">
        <v>19</v>
      </c>
      <c r="L753" t="n">
        <v>1</v>
      </c>
      <c r="M753" t="n">
        <v>1</v>
      </c>
      <c r="N753" t="n">
        <v>48.6</v>
      </c>
    </row>
    <row r="754">
      <c r="A754" t="inlineStr">
        <is>
          <t>24/11/23</t>
        </is>
      </c>
      <c r="B754" t="inlineStr">
        <is>
          <t>15:36:52</t>
        </is>
      </c>
      <c r="C754" t="n">
        <v>1</v>
      </c>
      <c r="D754" t="n">
        <v>1</v>
      </c>
      <c r="E754" t="n">
        <v>20.1</v>
      </c>
      <c r="F754" t="n">
        <v>1</v>
      </c>
      <c r="G754" t="n">
        <v>1</v>
      </c>
      <c r="H754" t="n">
        <v>42.4</v>
      </c>
      <c r="I754" t="n">
        <v>1</v>
      </c>
      <c r="J754" t="n">
        <v>1</v>
      </c>
      <c r="K754" t="n">
        <v>19</v>
      </c>
      <c r="L754" t="n">
        <v>1</v>
      </c>
      <c r="M754" t="n">
        <v>1</v>
      </c>
      <c r="N754" t="n">
        <v>48.7</v>
      </c>
    </row>
    <row r="755">
      <c r="A755" t="inlineStr">
        <is>
          <t>24/11/23</t>
        </is>
      </c>
      <c r="B755" t="inlineStr">
        <is>
          <t>15:37:03</t>
        </is>
      </c>
      <c r="C755" t="n">
        <v>1</v>
      </c>
      <c r="D755" t="n">
        <v>1</v>
      </c>
      <c r="E755" t="n">
        <v>20.1</v>
      </c>
      <c r="F755" t="n">
        <v>1</v>
      </c>
      <c r="G755" t="n">
        <v>1</v>
      </c>
      <c r="H755" t="n">
        <v>42.4</v>
      </c>
      <c r="I755" t="n">
        <v>1</v>
      </c>
      <c r="J755" t="n">
        <v>1</v>
      </c>
      <c r="K755" t="n">
        <v>19</v>
      </c>
      <c r="L755" t="n">
        <v>1</v>
      </c>
      <c r="M755" t="n">
        <v>1</v>
      </c>
      <c r="N755" t="n">
        <v>48.7</v>
      </c>
    </row>
    <row r="756">
      <c r="A756" t="inlineStr">
        <is>
          <t>24/11/23</t>
        </is>
      </c>
      <c r="B756" t="inlineStr">
        <is>
          <t>15:37:14</t>
        </is>
      </c>
      <c r="C756" t="n">
        <v>1</v>
      </c>
      <c r="D756" t="n">
        <v>1</v>
      </c>
      <c r="E756" t="n">
        <v>20.1</v>
      </c>
      <c r="F756" t="n">
        <v>1</v>
      </c>
      <c r="G756" t="n">
        <v>1</v>
      </c>
      <c r="H756" t="n">
        <v>42.4</v>
      </c>
      <c r="I756" t="n">
        <v>1</v>
      </c>
      <c r="J756" t="n">
        <v>1</v>
      </c>
      <c r="K756" t="n">
        <v>19</v>
      </c>
      <c r="L756" t="n">
        <v>1</v>
      </c>
      <c r="M756" t="n">
        <v>1</v>
      </c>
      <c r="N756" t="n">
        <v>48.8</v>
      </c>
    </row>
    <row r="757">
      <c r="A757" t="inlineStr">
        <is>
          <t>24/11/23</t>
        </is>
      </c>
      <c r="B757" t="inlineStr">
        <is>
          <t>15:37:25</t>
        </is>
      </c>
      <c r="C757" t="n">
        <v>1</v>
      </c>
      <c r="D757" t="n">
        <v>1</v>
      </c>
      <c r="E757" t="n">
        <v>20.1</v>
      </c>
      <c r="F757" t="n">
        <v>1</v>
      </c>
      <c r="G757" t="n">
        <v>1</v>
      </c>
      <c r="H757" t="n">
        <v>42.4</v>
      </c>
      <c r="I757" t="n">
        <v>1</v>
      </c>
      <c r="J757" t="n">
        <v>1</v>
      </c>
      <c r="K757" t="n">
        <v>18.9</v>
      </c>
      <c r="L757" t="n">
        <v>1</v>
      </c>
      <c r="M757" t="n">
        <v>1</v>
      </c>
      <c r="N757" t="n">
        <v>48.9</v>
      </c>
    </row>
    <row r="758">
      <c r="A758" t="inlineStr">
        <is>
          <t>24/11/23</t>
        </is>
      </c>
      <c r="B758" t="inlineStr">
        <is>
          <t>15:37:37</t>
        </is>
      </c>
      <c r="C758" t="n">
        <v>1</v>
      </c>
      <c r="D758" t="n">
        <v>1</v>
      </c>
      <c r="E758" t="n">
        <v>20.1</v>
      </c>
      <c r="F758" t="n">
        <v>1</v>
      </c>
      <c r="G758" t="n">
        <v>1</v>
      </c>
      <c r="H758" t="n">
        <v>42.4</v>
      </c>
      <c r="I758" t="n">
        <v>1</v>
      </c>
      <c r="J758" t="n">
        <v>1</v>
      </c>
      <c r="K758" t="n">
        <v>18.9</v>
      </c>
      <c r="L758" t="n">
        <v>1</v>
      </c>
      <c r="M758" t="n">
        <v>1</v>
      </c>
      <c r="N758" t="n">
        <v>49</v>
      </c>
    </row>
    <row r="759">
      <c r="A759" t="inlineStr">
        <is>
          <t>24/11/23</t>
        </is>
      </c>
      <c r="B759" t="inlineStr">
        <is>
          <t>15:37:48</t>
        </is>
      </c>
      <c r="C759" t="n">
        <v>1</v>
      </c>
      <c r="D759" t="n">
        <v>1</v>
      </c>
      <c r="E759" t="n">
        <v>20.1</v>
      </c>
      <c r="F759" t="n">
        <v>1</v>
      </c>
      <c r="G759" t="n">
        <v>1</v>
      </c>
      <c r="H759" t="n">
        <v>42.4</v>
      </c>
      <c r="I759" t="n">
        <v>1</v>
      </c>
      <c r="J759" t="n">
        <v>1</v>
      </c>
      <c r="K759" t="n">
        <v>18.9</v>
      </c>
      <c r="L759" t="n">
        <v>1</v>
      </c>
      <c r="M759" t="n">
        <v>1</v>
      </c>
      <c r="N759" t="n">
        <v>49</v>
      </c>
    </row>
    <row r="760">
      <c r="A760" t="inlineStr">
        <is>
          <t>24/11/23</t>
        </is>
      </c>
      <c r="B760" t="inlineStr">
        <is>
          <t>15:37:59</t>
        </is>
      </c>
      <c r="C760" t="n">
        <v>1</v>
      </c>
      <c r="D760" t="n">
        <v>1</v>
      </c>
      <c r="E760" t="n">
        <v>20.1</v>
      </c>
      <c r="F760" t="n">
        <v>1</v>
      </c>
      <c r="G760" t="n">
        <v>1</v>
      </c>
      <c r="H760" t="n">
        <v>42.2</v>
      </c>
      <c r="I760" t="n">
        <v>1</v>
      </c>
      <c r="J760" t="n">
        <v>1</v>
      </c>
      <c r="K760" t="n">
        <v>18.9</v>
      </c>
      <c r="L760" t="n">
        <v>1</v>
      </c>
      <c r="M760" t="n">
        <v>1</v>
      </c>
      <c r="N760" t="n">
        <v>49.1</v>
      </c>
    </row>
    <row r="761">
      <c r="A761" t="inlineStr">
        <is>
          <t>24/11/23</t>
        </is>
      </c>
      <c r="B761" t="inlineStr">
        <is>
          <t>15:38:10</t>
        </is>
      </c>
      <c r="C761" t="n">
        <v>1</v>
      </c>
      <c r="D761" t="n">
        <v>1</v>
      </c>
      <c r="E761" t="n">
        <v>20.1</v>
      </c>
      <c r="F761" t="n">
        <v>1</v>
      </c>
      <c r="G761" t="n">
        <v>1</v>
      </c>
      <c r="H761" t="n">
        <v>42.1</v>
      </c>
      <c r="I761" t="n">
        <v>1</v>
      </c>
      <c r="J761" t="n">
        <v>1</v>
      </c>
      <c r="K761" t="n">
        <v>18.8</v>
      </c>
      <c r="L761" t="n">
        <v>1</v>
      </c>
      <c r="M761" t="n">
        <v>1</v>
      </c>
      <c r="N761" t="n">
        <v>49.1</v>
      </c>
    </row>
    <row r="762">
      <c r="A762" t="inlineStr">
        <is>
          <t>24/11/23</t>
        </is>
      </c>
      <c r="B762" t="inlineStr">
        <is>
          <t>15:38:21</t>
        </is>
      </c>
      <c r="C762" t="n">
        <v>1</v>
      </c>
      <c r="D762" t="n">
        <v>1</v>
      </c>
      <c r="E762" t="n">
        <v>20.1</v>
      </c>
      <c r="F762" t="n">
        <v>1</v>
      </c>
      <c r="G762" t="n">
        <v>1</v>
      </c>
      <c r="H762" t="n">
        <v>41.9</v>
      </c>
      <c r="I762" t="n">
        <v>1</v>
      </c>
      <c r="J762" t="n">
        <v>1</v>
      </c>
      <c r="K762" t="n">
        <v>18.8</v>
      </c>
      <c r="L762" t="n">
        <v>1</v>
      </c>
      <c r="M762" t="n">
        <v>1</v>
      </c>
      <c r="N762" t="n">
        <v>49.1</v>
      </c>
    </row>
    <row r="763">
      <c r="A763" t="inlineStr">
        <is>
          <t>24/11/23</t>
        </is>
      </c>
      <c r="B763" t="inlineStr">
        <is>
          <t>15:38:33</t>
        </is>
      </c>
      <c r="C763" t="n">
        <v>1</v>
      </c>
      <c r="D763" t="n">
        <v>1</v>
      </c>
      <c r="E763" t="n">
        <v>20.1</v>
      </c>
      <c r="F763" t="n">
        <v>1</v>
      </c>
      <c r="G763" t="n">
        <v>1</v>
      </c>
      <c r="H763" t="n">
        <v>41.9</v>
      </c>
      <c r="I763" t="n">
        <v>1</v>
      </c>
      <c r="J763" t="n">
        <v>1</v>
      </c>
      <c r="K763" t="n">
        <v>18.8</v>
      </c>
      <c r="L763" t="n">
        <v>1</v>
      </c>
      <c r="M763" t="n">
        <v>1</v>
      </c>
      <c r="N763" t="n">
        <v>49.3</v>
      </c>
    </row>
    <row r="764">
      <c r="A764" t="inlineStr">
        <is>
          <t>24/11/23</t>
        </is>
      </c>
      <c r="B764" t="inlineStr">
        <is>
          <t>15:38:44</t>
        </is>
      </c>
      <c r="C764" t="n">
        <v>1</v>
      </c>
      <c r="D764" t="n">
        <v>1</v>
      </c>
      <c r="E764" t="n">
        <v>20.1</v>
      </c>
      <c r="F764" t="n">
        <v>1</v>
      </c>
      <c r="G764" t="n">
        <v>1</v>
      </c>
      <c r="H764" t="n">
        <v>41.9</v>
      </c>
      <c r="I764" t="n">
        <v>1</v>
      </c>
      <c r="J764" t="n">
        <v>1</v>
      </c>
      <c r="K764" t="n">
        <v>18.8</v>
      </c>
      <c r="L764" t="n">
        <v>1</v>
      </c>
      <c r="M764" t="n">
        <v>1</v>
      </c>
      <c r="N764" t="n">
        <v>49.3</v>
      </c>
    </row>
    <row r="765">
      <c r="A765" t="inlineStr">
        <is>
          <t>24/11/23</t>
        </is>
      </c>
      <c r="B765" t="inlineStr">
        <is>
          <t>15:38:55</t>
        </is>
      </c>
      <c r="C765" t="n">
        <v>1</v>
      </c>
      <c r="D765" t="n">
        <v>1</v>
      </c>
      <c r="E765" t="n">
        <v>20.1</v>
      </c>
      <c r="F765" t="n">
        <v>1</v>
      </c>
      <c r="G765" t="n">
        <v>1</v>
      </c>
      <c r="H765" t="n">
        <v>41.8</v>
      </c>
      <c r="I765" t="n">
        <v>1</v>
      </c>
      <c r="J765" t="n">
        <v>1</v>
      </c>
      <c r="K765" t="n">
        <v>18.8</v>
      </c>
      <c r="L765" t="n">
        <v>1</v>
      </c>
      <c r="M765" t="n">
        <v>1</v>
      </c>
      <c r="N765" t="n">
        <v>49.3</v>
      </c>
    </row>
    <row r="766">
      <c r="A766" t="inlineStr">
        <is>
          <t>24/11/23</t>
        </is>
      </c>
      <c r="B766" t="inlineStr">
        <is>
          <t>15:39:06</t>
        </is>
      </c>
      <c r="C766" t="n">
        <v>1</v>
      </c>
      <c r="D766" t="n">
        <v>1</v>
      </c>
      <c r="E766" t="n">
        <v>20.1</v>
      </c>
      <c r="F766" t="n">
        <v>1</v>
      </c>
      <c r="G766" t="n">
        <v>1</v>
      </c>
      <c r="H766" t="n">
        <v>41.8</v>
      </c>
      <c r="I766" t="n">
        <v>1</v>
      </c>
      <c r="J766" t="n">
        <v>1</v>
      </c>
      <c r="K766" t="n">
        <v>18.8</v>
      </c>
      <c r="L766" t="n">
        <v>1</v>
      </c>
      <c r="M766" t="n">
        <v>1</v>
      </c>
      <c r="N766" t="n">
        <v>49.3</v>
      </c>
    </row>
    <row r="767">
      <c r="A767" t="inlineStr">
        <is>
          <t>24/11/23</t>
        </is>
      </c>
      <c r="B767" t="inlineStr">
        <is>
          <t>15:39:18</t>
        </is>
      </c>
      <c r="C767" t="n">
        <v>1</v>
      </c>
      <c r="D767" t="n">
        <v>1</v>
      </c>
      <c r="E767" t="n">
        <v>20.1</v>
      </c>
      <c r="F767" t="n">
        <v>1</v>
      </c>
      <c r="G767" t="n">
        <v>1</v>
      </c>
      <c r="H767" t="n">
        <v>41.8</v>
      </c>
      <c r="I767" t="n">
        <v>1</v>
      </c>
      <c r="J767" t="n">
        <v>1</v>
      </c>
      <c r="K767" t="n">
        <v>18.8</v>
      </c>
      <c r="L767" t="n">
        <v>1</v>
      </c>
      <c r="M767" t="n">
        <v>1</v>
      </c>
      <c r="N767" t="n">
        <v>49.4</v>
      </c>
    </row>
    <row r="768">
      <c r="A768" t="inlineStr">
        <is>
          <t>24/11/23</t>
        </is>
      </c>
      <c r="B768" t="inlineStr">
        <is>
          <t>15:40:47</t>
        </is>
      </c>
      <c r="C768" t="n">
        <v>1</v>
      </c>
      <c r="D768" t="n">
        <v>1</v>
      </c>
      <c r="E768" t="n">
        <v>20.1</v>
      </c>
      <c r="F768" t="n">
        <v>1</v>
      </c>
      <c r="G768" t="n">
        <v>1</v>
      </c>
      <c r="H768" t="n">
        <v>41.9</v>
      </c>
      <c r="I768" t="n">
        <v>1</v>
      </c>
      <c r="J768" t="n">
        <v>1</v>
      </c>
      <c r="K768" t="n">
        <v>18.7</v>
      </c>
      <c r="L768" t="n">
        <v>1</v>
      </c>
      <c r="M768" t="n">
        <v>1</v>
      </c>
      <c r="N768" t="n">
        <v>49.4</v>
      </c>
    </row>
    <row r="769">
      <c r="A769" t="inlineStr">
        <is>
          <t>24/11/23</t>
        </is>
      </c>
      <c r="B769" t="inlineStr">
        <is>
          <t>15:40:58</t>
        </is>
      </c>
      <c r="C769" t="n">
        <v>1</v>
      </c>
      <c r="D769" t="n">
        <v>1</v>
      </c>
      <c r="E769" t="n">
        <v>20.1</v>
      </c>
      <c r="F769" t="n">
        <v>1</v>
      </c>
      <c r="G769" t="n">
        <v>1</v>
      </c>
      <c r="H769" t="n">
        <v>41.8</v>
      </c>
      <c r="I769" t="n">
        <v>1</v>
      </c>
      <c r="J769" t="n">
        <v>1</v>
      </c>
      <c r="K769" t="n">
        <v>18.6</v>
      </c>
      <c r="L769" t="n">
        <v>1</v>
      </c>
      <c r="M769" t="n">
        <v>1</v>
      </c>
      <c r="N769" t="n">
        <v>49.5</v>
      </c>
    </row>
    <row r="770">
      <c r="A770" t="inlineStr">
        <is>
          <t>24/11/23</t>
        </is>
      </c>
      <c r="B770" t="inlineStr">
        <is>
          <t>15:41:10</t>
        </is>
      </c>
      <c r="C770" t="n">
        <v>1</v>
      </c>
      <c r="D770" t="n">
        <v>1</v>
      </c>
      <c r="E770" t="n">
        <v>20.1</v>
      </c>
      <c r="F770" t="n">
        <v>1</v>
      </c>
      <c r="G770" t="n">
        <v>1</v>
      </c>
      <c r="H770" t="n">
        <v>41.2</v>
      </c>
      <c r="I770" t="n">
        <v>1</v>
      </c>
      <c r="J770" t="n">
        <v>1</v>
      </c>
      <c r="K770" t="n">
        <v>18.6</v>
      </c>
      <c r="L770" t="n">
        <v>1</v>
      </c>
      <c r="M770" t="n">
        <v>1</v>
      </c>
      <c r="N770" t="n">
        <v>49.6</v>
      </c>
    </row>
    <row r="771">
      <c r="A771" t="inlineStr">
        <is>
          <t>24/11/23</t>
        </is>
      </c>
      <c r="B771" t="inlineStr">
        <is>
          <t>15:41:21</t>
        </is>
      </c>
      <c r="C771" t="n">
        <v>1</v>
      </c>
      <c r="D771" t="n">
        <v>1</v>
      </c>
      <c r="E771" t="n">
        <v>20.1</v>
      </c>
      <c r="F771" t="n">
        <v>1</v>
      </c>
      <c r="G771" t="n">
        <v>1</v>
      </c>
      <c r="H771" t="n">
        <v>41.6</v>
      </c>
      <c r="I771" t="n">
        <v>1</v>
      </c>
      <c r="J771" t="n">
        <v>1</v>
      </c>
      <c r="K771" t="n">
        <v>18.6</v>
      </c>
      <c r="L771" t="n">
        <v>1</v>
      </c>
      <c r="M771" t="n">
        <v>1</v>
      </c>
      <c r="N771" t="n">
        <v>49.6</v>
      </c>
    </row>
    <row r="772">
      <c r="A772" t="inlineStr">
        <is>
          <t>24/11/23</t>
        </is>
      </c>
      <c r="B772" t="inlineStr">
        <is>
          <t>15:41:32</t>
        </is>
      </c>
      <c r="C772" t="n">
        <v>1</v>
      </c>
      <c r="D772" t="n">
        <v>1</v>
      </c>
      <c r="E772" t="n">
        <v>20.1</v>
      </c>
      <c r="F772" t="n">
        <v>1</v>
      </c>
      <c r="G772" t="n">
        <v>1</v>
      </c>
      <c r="H772" t="n">
        <v>41.7</v>
      </c>
      <c r="I772" t="n">
        <v>1</v>
      </c>
      <c r="J772" t="n">
        <v>1</v>
      </c>
      <c r="K772" t="n">
        <v>18.6</v>
      </c>
      <c r="L772" t="n">
        <v>1</v>
      </c>
      <c r="M772" t="n">
        <v>1</v>
      </c>
      <c r="N772" t="n">
        <v>49.6</v>
      </c>
    </row>
    <row r="773">
      <c r="A773" t="inlineStr">
        <is>
          <t>24/11/23</t>
        </is>
      </c>
      <c r="B773" t="inlineStr">
        <is>
          <t>15:41:43</t>
        </is>
      </c>
      <c r="C773" t="n">
        <v>1</v>
      </c>
      <c r="D773" t="n">
        <v>1</v>
      </c>
      <c r="E773" t="n">
        <v>20.1</v>
      </c>
      <c r="F773" t="n">
        <v>1</v>
      </c>
      <c r="G773" t="n">
        <v>1</v>
      </c>
      <c r="H773" t="n">
        <v>41.8</v>
      </c>
      <c r="I773" t="n">
        <v>1</v>
      </c>
      <c r="J773" t="n">
        <v>1</v>
      </c>
      <c r="K773" t="n">
        <v>18.6</v>
      </c>
      <c r="L773" t="n">
        <v>1</v>
      </c>
      <c r="M773" t="n">
        <v>1</v>
      </c>
      <c r="N773" t="n">
        <v>49.6</v>
      </c>
    </row>
    <row r="774">
      <c r="A774" t="inlineStr">
        <is>
          <t>24/11/23</t>
        </is>
      </c>
      <c r="B774" t="inlineStr">
        <is>
          <t>15:41:54</t>
        </is>
      </c>
      <c r="C774" t="n">
        <v>1</v>
      </c>
      <c r="D774" t="n">
        <v>1</v>
      </c>
      <c r="E774" t="n">
        <v>20.1</v>
      </c>
      <c r="F774" t="n">
        <v>1</v>
      </c>
      <c r="G774" t="n">
        <v>1</v>
      </c>
      <c r="H774" t="n">
        <v>41.5</v>
      </c>
      <c r="I774" t="n">
        <v>1</v>
      </c>
      <c r="J774" t="n">
        <v>1</v>
      </c>
      <c r="K774" t="n">
        <v>18.6</v>
      </c>
      <c r="L774" t="n">
        <v>1</v>
      </c>
      <c r="M774" t="n">
        <v>1</v>
      </c>
      <c r="N774" t="n">
        <v>49.6</v>
      </c>
    </row>
    <row r="775">
      <c r="A775" t="inlineStr">
        <is>
          <t>24/11/23</t>
        </is>
      </c>
      <c r="B775" t="inlineStr">
        <is>
          <t>15:42:06</t>
        </is>
      </c>
      <c r="C775" t="n">
        <v>1</v>
      </c>
      <c r="D775" t="n">
        <v>1</v>
      </c>
      <c r="E775" t="n">
        <v>20.1</v>
      </c>
      <c r="F775" t="n">
        <v>1</v>
      </c>
      <c r="G775" t="n">
        <v>1</v>
      </c>
      <c r="H775" t="n">
        <v>41.7</v>
      </c>
      <c r="I775" t="n">
        <v>1</v>
      </c>
      <c r="J775" t="n">
        <v>1</v>
      </c>
      <c r="K775" t="n">
        <v>18.6</v>
      </c>
      <c r="L775" t="n">
        <v>1</v>
      </c>
      <c r="M775" t="n">
        <v>1</v>
      </c>
      <c r="N775" t="n">
        <v>49.6</v>
      </c>
    </row>
    <row r="776">
      <c r="A776" t="inlineStr">
        <is>
          <t>24/11/23</t>
        </is>
      </c>
      <c r="B776" t="inlineStr">
        <is>
          <t>15:42:17</t>
        </is>
      </c>
      <c r="C776" t="n">
        <v>1</v>
      </c>
      <c r="D776" t="n">
        <v>1</v>
      </c>
      <c r="E776" t="n">
        <v>20.1</v>
      </c>
      <c r="F776" t="n">
        <v>1</v>
      </c>
      <c r="G776" t="n">
        <v>1</v>
      </c>
      <c r="H776" t="n">
        <v>41.5</v>
      </c>
      <c r="I776" t="n">
        <v>1</v>
      </c>
      <c r="J776" t="n">
        <v>1</v>
      </c>
      <c r="K776" t="n">
        <v>18.6</v>
      </c>
      <c r="L776" t="n">
        <v>1</v>
      </c>
      <c r="M776" t="n">
        <v>1</v>
      </c>
      <c r="N776" t="n">
        <v>49.6</v>
      </c>
    </row>
    <row r="777">
      <c r="A777" t="inlineStr">
        <is>
          <t>24/11/23</t>
        </is>
      </c>
      <c r="B777" t="inlineStr">
        <is>
          <t>15:42:28</t>
        </is>
      </c>
      <c r="C777" t="n">
        <v>1</v>
      </c>
      <c r="D777" t="n">
        <v>1</v>
      </c>
      <c r="E777" t="n">
        <v>20.1</v>
      </c>
      <c r="F777" t="n">
        <v>1</v>
      </c>
      <c r="G777" t="n">
        <v>1</v>
      </c>
      <c r="H777" t="n">
        <v>41.4</v>
      </c>
      <c r="I777" t="n">
        <v>1</v>
      </c>
      <c r="J777" t="n">
        <v>1</v>
      </c>
      <c r="K777" t="n">
        <v>18.6</v>
      </c>
      <c r="L777" t="n">
        <v>1</v>
      </c>
      <c r="M777" t="n">
        <v>1</v>
      </c>
      <c r="N777" t="n">
        <v>49.7</v>
      </c>
    </row>
    <row r="778">
      <c r="A778" t="inlineStr">
        <is>
          <t>24/11/23</t>
        </is>
      </c>
      <c r="B778" t="inlineStr">
        <is>
          <t>15:42:39</t>
        </is>
      </c>
      <c r="C778" t="n">
        <v>1</v>
      </c>
      <c r="D778" t="n">
        <v>1</v>
      </c>
      <c r="E778" t="n">
        <v>20.1</v>
      </c>
      <c r="F778" t="n">
        <v>1</v>
      </c>
      <c r="G778" t="n">
        <v>1</v>
      </c>
      <c r="H778" t="n">
        <v>41.3</v>
      </c>
      <c r="I778" t="n">
        <v>1</v>
      </c>
      <c r="J778" t="n">
        <v>1</v>
      </c>
      <c r="K778" t="n">
        <v>18.6</v>
      </c>
      <c r="L778" t="n">
        <v>1</v>
      </c>
      <c r="M778" t="n">
        <v>1</v>
      </c>
      <c r="N778" t="n">
        <v>49.7</v>
      </c>
    </row>
    <row r="779">
      <c r="A779" t="inlineStr">
        <is>
          <t>24/11/23</t>
        </is>
      </c>
      <c r="B779" t="inlineStr">
        <is>
          <t>15:42:50</t>
        </is>
      </c>
      <c r="C779" t="n">
        <v>1</v>
      </c>
      <c r="D779" t="n">
        <v>1</v>
      </c>
      <c r="E779" t="n">
        <v>20.1</v>
      </c>
      <c r="F779" t="n">
        <v>1</v>
      </c>
      <c r="G779" t="n">
        <v>1</v>
      </c>
      <c r="H779" t="n">
        <v>41.2</v>
      </c>
      <c r="I779" t="n">
        <v>1</v>
      </c>
      <c r="J779" t="n">
        <v>1</v>
      </c>
      <c r="K779" t="n">
        <v>18.5</v>
      </c>
      <c r="L779" t="n">
        <v>1</v>
      </c>
      <c r="M779" t="n">
        <v>1</v>
      </c>
      <c r="N779" t="n">
        <v>49.7</v>
      </c>
    </row>
    <row r="780">
      <c r="A780" t="inlineStr">
        <is>
          <t>24/11/23</t>
        </is>
      </c>
      <c r="B780" t="inlineStr">
        <is>
          <t>15:43:02</t>
        </is>
      </c>
      <c r="C780" t="n">
        <v>1</v>
      </c>
      <c r="D780" t="n">
        <v>1</v>
      </c>
      <c r="E780" t="n">
        <v>20.1</v>
      </c>
      <c r="F780" t="n">
        <v>1</v>
      </c>
      <c r="G780" t="n">
        <v>1</v>
      </c>
      <c r="H780" t="n">
        <v>41.7</v>
      </c>
      <c r="I780" t="n">
        <v>1</v>
      </c>
      <c r="J780" t="n">
        <v>1</v>
      </c>
      <c r="K780" t="n">
        <v>18.5</v>
      </c>
      <c r="L780" t="n">
        <v>1</v>
      </c>
      <c r="M780" t="n">
        <v>1</v>
      </c>
      <c r="N780" t="n">
        <v>49.7</v>
      </c>
    </row>
    <row r="781">
      <c r="A781" t="inlineStr">
        <is>
          <t>24/11/23</t>
        </is>
      </c>
      <c r="B781" t="inlineStr">
        <is>
          <t>15:43:13</t>
        </is>
      </c>
      <c r="C781" t="n">
        <v>1</v>
      </c>
      <c r="D781" t="n">
        <v>1</v>
      </c>
      <c r="E781" t="n">
        <v>20.1</v>
      </c>
      <c r="F781" t="n">
        <v>1</v>
      </c>
      <c r="G781" t="n">
        <v>1</v>
      </c>
      <c r="H781" t="n">
        <v>41.4</v>
      </c>
      <c r="I781" t="n">
        <v>1</v>
      </c>
      <c r="J781" t="n">
        <v>1</v>
      </c>
      <c r="K781" t="n">
        <v>18.5</v>
      </c>
      <c r="L781" t="n">
        <v>1</v>
      </c>
      <c r="M781" t="n">
        <v>1</v>
      </c>
      <c r="N781" t="n">
        <v>49.8</v>
      </c>
    </row>
    <row r="782">
      <c r="A782" t="inlineStr">
        <is>
          <t>24/11/23</t>
        </is>
      </c>
      <c r="B782" t="inlineStr">
        <is>
          <t>15:43:24</t>
        </is>
      </c>
      <c r="C782" t="n">
        <v>1</v>
      </c>
      <c r="D782" t="n">
        <v>1</v>
      </c>
      <c r="E782" t="n">
        <v>20.1</v>
      </c>
      <c r="F782" t="n">
        <v>1</v>
      </c>
      <c r="G782" t="n">
        <v>1</v>
      </c>
      <c r="H782" t="n">
        <v>41.3</v>
      </c>
      <c r="I782" t="n">
        <v>1</v>
      </c>
      <c r="J782" t="n">
        <v>1</v>
      </c>
      <c r="K782" t="n">
        <v>18.5</v>
      </c>
      <c r="L782" t="n">
        <v>1</v>
      </c>
      <c r="M782" t="n">
        <v>1</v>
      </c>
      <c r="N782" t="n">
        <v>49.8</v>
      </c>
    </row>
    <row r="783">
      <c r="A783" t="inlineStr">
        <is>
          <t>24/11/23</t>
        </is>
      </c>
      <c r="B783" t="inlineStr">
        <is>
          <t>15:43:35</t>
        </is>
      </c>
      <c r="C783" t="n">
        <v>1</v>
      </c>
      <c r="D783" t="n">
        <v>1</v>
      </c>
      <c r="E783" t="n">
        <v>20.1</v>
      </c>
      <c r="F783" t="n">
        <v>1</v>
      </c>
      <c r="G783" t="n">
        <v>1</v>
      </c>
      <c r="H783" t="n">
        <v>41.5</v>
      </c>
      <c r="I783" t="n">
        <v>1</v>
      </c>
      <c r="J783" t="n">
        <v>1</v>
      </c>
      <c r="K783" t="n">
        <v>18.5</v>
      </c>
      <c r="L783" t="n">
        <v>1</v>
      </c>
      <c r="M783" t="n">
        <v>1</v>
      </c>
      <c r="N783" t="n">
        <v>49.8</v>
      </c>
    </row>
    <row r="784">
      <c r="A784" t="inlineStr">
        <is>
          <t>24/11/23</t>
        </is>
      </c>
      <c r="B784" t="inlineStr">
        <is>
          <t>15:43:46</t>
        </is>
      </c>
      <c r="C784" t="n">
        <v>1</v>
      </c>
      <c r="D784" t="n">
        <v>1</v>
      </c>
      <c r="E784" t="n">
        <v>20.1</v>
      </c>
      <c r="F784" t="n">
        <v>1</v>
      </c>
      <c r="G784" t="n">
        <v>1</v>
      </c>
      <c r="H784" t="n">
        <v>41.6</v>
      </c>
      <c r="I784" t="n">
        <v>1</v>
      </c>
      <c r="J784" t="n">
        <v>1</v>
      </c>
      <c r="K784" t="n">
        <v>18.5</v>
      </c>
      <c r="L784" t="n">
        <v>1</v>
      </c>
      <c r="M784" t="n">
        <v>1</v>
      </c>
      <c r="N784" t="n">
        <v>49.8</v>
      </c>
    </row>
    <row r="785">
      <c r="A785" t="inlineStr">
        <is>
          <t>24/11/23</t>
        </is>
      </c>
      <c r="B785" t="inlineStr">
        <is>
          <t>15:43:58</t>
        </is>
      </c>
      <c r="C785" t="n">
        <v>1</v>
      </c>
      <c r="D785" t="n">
        <v>1</v>
      </c>
      <c r="E785" t="n">
        <v>20.1</v>
      </c>
      <c r="F785" t="n">
        <v>1</v>
      </c>
      <c r="G785" t="n">
        <v>1</v>
      </c>
      <c r="H785" t="n">
        <v>42.4</v>
      </c>
      <c r="I785" t="n">
        <v>1</v>
      </c>
      <c r="J785" t="n">
        <v>1</v>
      </c>
      <c r="K785" t="n">
        <v>18.5</v>
      </c>
      <c r="L785" t="n">
        <v>1</v>
      </c>
      <c r="M785" t="n">
        <v>1</v>
      </c>
      <c r="N785" t="n">
        <v>49.8</v>
      </c>
    </row>
    <row r="786">
      <c r="A786" t="inlineStr">
        <is>
          <t>24/11/23</t>
        </is>
      </c>
      <c r="B786" t="inlineStr">
        <is>
          <t>15:44:09</t>
        </is>
      </c>
      <c r="C786" t="n">
        <v>1</v>
      </c>
      <c r="D786" t="n">
        <v>1</v>
      </c>
      <c r="E786" t="n">
        <v>20.1</v>
      </c>
      <c r="F786" t="n">
        <v>1</v>
      </c>
      <c r="G786" t="n">
        <v>1</v>
      </c>
      <c r="H786" t="n">
        <v>41.9</v>
      </c>
      <c r="I786" t="n">
        <v>1</v>
      </c>
      <c r="J786" t="n">
        <v>1</v>
      </c>
      <c r="K786" t="n">
        <v>18.5</v>
      </c>
      <c r="L786" t="n">
        <v>1</v>
      </c>
      <c r="M786" t="n">
        <v>1</v>
      </c>
      <c r="N786" t="n">
        <v>49.9</v>
      </c>
    </row>
    <row r="787">
      <c r="A787" t="inlineStr">
        <is>
          <t>24/11/23</t>
        </is>
      </c>
      <c r="B787" t="inlineStr">
        <is>
          <t>15:44:20</t>
        </is>
      </c>
      <c r="C787" t="n">
        <v>1</v>
      </c>
      <c r="D787" t="n">
        <v>1</v>
      </c>
      <c r="E787" t="n">
        <v>20.1</v>
      </c>
      <c r="F787" t="n">
        <v>1</v>
      </c>
      <c r="G787" t="n">
        <v>1</v>
      </c>
      <c r="H787" t="n">
        <v>42.8</v>
      </c>
      <c r="I787" t="n">
        <v>1</v>
      </c>
      <c r="J787" t="n">
        <v>1</v>
      </c>
      <c r="K787" t="n">
        <v>18.5</v>
      </c>
      <c r="L787" t="n">
        <v>1</v>
      </c>
      <c r="M787" t="n">
        <v>1</v>
      </c>
      <c r="N787" t="n">
        <v>49.9</v>
      </c>
    </row>
    <row r="788">
      <c r="A788" t="inlineStr">
        <is>
          <t>24/11/23</t>
        </is>
      </c>
      <c r="B788" t="inlineStr">
        <is>
          <t>15:45:50</t>
        </is>
      </c>
      <c r="C788" t="n">
        <v>1</v>
      </c>
      <c r="D788" t="n">
        <v>1</v>
      </c>
      <c r="E788" t="n">
        <v>20.1</v>
      </c>
      <c r="F788" t="n">
        <v>1</v>
      </c>
      <c r="G788" t="n">
        <v>1</v>
      </c>
      <c r="H788" t="n">
        <v>41.8</v>
      </c>
      <c r="I788" t="n">
        <v>1</v>
      </c>
      <c r="J788" t="n">
        <v>1</v>
      </c>
      <c r="K788" t="n">
        <v>18.5</v>
      </c>
      <c r="L788" t="n">
        <v>1</v>
      </c>
      <c r="M788" t="n">
        <v>1</v>
      </c>
      <c r="N788" t="n">
        <v>50.1</v>
      </c>
    </row>
    <row r="789">
      <c r="A789" t="inlineStr">
        <is>
          <t>24/11/23</t>
        </is>
      </c>
      <c r="B789" t="inlineStr">
        <is>
          <t>15:46:01</t>
        </is>
      </c>
      <c r="C789" t="n">
        <v>1</v>
      </c>
      <c r="D789" t="n">
        <v>1</v>
      </c>
      <c r="E789" t="n">
        <v>20.1</v>
      </c>
      <c r="F789" t="n">
        <v>1</v>
      </c>
      <c r="G789" t="n">
        <v>1</v>
      </c>
      <c r="H789" t="n">
        <v>41.4</v>
      </c>
      <c r="I789" t="n">
        <v>1</v>
      </c>
      <c r="J789" t="n">
        <v>1</v>
      </c>
      <c r="K789" t="n">
        <v>18.5</v>
      </c>
      <c r="L789" t="n">
        <v>1</v>
      </c>
      <c r="M789" t="n">
        <v>1</v>
      </c>
      <c r="N789" t="n">
        <v>50.2</v>
      </c>
    </row>
    <row r="790">
      <c r="A790" t="inlineStr">
        <is>
          <t>24/11/23</t>
        </is>
      </c>
      <c r="B790" t="inlineStr">
        <is>
          <t>15:46:12</t>
        </is>
      </c>
      <c r="C790" t="n">
        <v>1</v>
      </c>
      <c r="D790" t="n">
        <v>1</v>
      </c>
      <c r="E790" t="n">
        <v>20.1</v>
      </c>
      <c r="F790" t="n">
        <v>1</v>
      </c>
      <c r="G790" t="n">
        <v>1</v>
      </c>
      <c r="H790" t="n">
        <v>41</v>
      </c>
      <c r="I790" t="n">
        <v>1</v>
      </c>
      <c r="J790" t="n">
        <v>1</v>
      </c>
      <c r="K790" t="n">
        <v>18.5</v>
      </c>
      <c r="L790" t="n">
        <v>1</v>
      </c>
      <c r="M790" t="n">
        <v>1</v>
      </c>
      <c r="N790" t="n">
        <v>50.2</v>
      </c>
    </row>
    <row r="791">
      <c r="A791" t="inlineStr">
        <is>
          <t>24/11/23</t>
        </is>
      </c>
      <c r="B791" t="inlineStr">
        <is>
          <t>15:46:23</t>
        </is>
      </c>
      <c r="C791" t="n">
        <v>1</v>
      </c>
      <c r="D791" t="n">
        <v>1</v>
      </c>
      <c r="E791" t="n">
        <v>20.1</v>
      </c>
      <c r="F791" t="n">
        <v>1</v>
      </c>
      <c r="G791" t="n">
        <v>1</v>
      </c>
      <c r="H791" t="n">
        <v>41</v>
      </c>
      <c r="I791" t="n">
        <v>1</v>
      </c>
      <c r="J791" t="n">
        <v>1</v>
      </c>
      <c r="K791" t="n">
        <v>18.4</v>
      </c>
      <c r="L791" t="n">
        <v>1</v>
      </c>
      <c r="M791" t="n">
        <v>1</v>
      </c>
      <c r="N791" t="n">
        <v>50.3</v>
      </c>
    </row>
    <row r="792">
      <c r="A792" t="inlineStr">
        <is>
          <t>24/11/23</t>
        </is>
      </c>
      <c r="B792" t="inlineStr">
        <is>
          <t>15:46:35</t>
        </is>
      </c>
      <c r="C792" t="n">
        <v>1</v>
      </c>
      <c r="D792" t="n">
        <v>1</v>
      </c>
      <c r="E792" t="n">
        <v>20.1</v>
      </c>
      <c r="F792" t="n">
        <v>1</v>
      </c>
      <c r="G792" t="n">
        <v>1</v>
      </c>
      <c r="H792" t="n">
        <v>41</v>
      </c>
      <c r="I792" t="n">
        <v>1</v>
      </c>
      <c r="J792" t="n">
        <v>1</v>
      </c>
      <c r="K792" t="n">
        <v>18.4</v>
      </c>
      <c r="L792" t="n">
        <v>1</v>
      </c>
      <c r="M792" t="n">
        <v>1</v>
      </c>
      <c r="N792" t="n">
        <v>50.3</v>
      </c>
    </row>
    <row r="793">
      <c r="A793" t="inlineStr">
        <is>
          <t>24/11/23</t>
        </is>
      </c>
      <c r="B793" t="inlineStr">
        <is>
          <t>15:46:46</t>
        </is>
      </c>
      <c r="C793" t="n">
        <v>1</v>
      </c>
      <c r="D793" t="n">
        <v>1</v>
      </c>
      <c r="E793" t="n">
        <v>20.1</v>
      </c>
      <c r="F793" t="n">
        <v>1</v>
      </c>
      <c r="G793" t="n">
        <v>1</v>
      </c>
      <c r="H793" t="n">
        <v>41.7</v>
      </c>
      <c r="I793" t="n">
        <v>1</v>
      </c>
      <c r="J793" t="n">
        <v>1</v>
      </c>
      <c r="K793" t="n">
        <v>18.4</v>
      </c>
      <c r="L793" t="n">
        <v>1</v>
      </c>
      <c r="M793" t="n">
        <v>1</v>
      </c>
      <c r="N793" t="n">
        <v>50.3</v>
      </c>
    </row>
    <row r="794">
      <c r="A794" t="inlineStr">
        <is>
          <t>24/11/23</t>
        </is>
      </c>
      <c r="B794" t="inlineStr">
        <is>
          <t>15:46:57</t>
        </is>
      </c>
      <c r="C794" t="n">
        <v>1</v>
      </c>
      <c r="D794" t="n">
        <v>1</v>
      </c>
      <c r="E794" t="n">
        <v>20.1</v>
      </c>
      <c r="F794" t="n">
        <v>1</v>
      </c>
      <c r="G794" t="n">
        <v>1</v>
      </c>
      <c r="H794" t="n">
        <v>41</v>
      </c>
      <c r="I794" t="n">
        <v>1</v>
      </c>
      <c r="J794" t="n">
        <v>1</v>
      </c>
      <c r="K794" t="n">
        <v>18.4</v>
      </c>
      <c r="L794" t="n">
        <v>1</v>
      </c>
      <c r="M794" t="n">
        <v>1</v>
      </c>
      <c r="N794" t="n">
        <v>50.3</v>
      </c>
    </row>
    <row r="795">
      <c r="A795" t="inlineStr">
        <is>
          <t>24/11/23</t>
        </is>
      </c>
      <c r="B795" t="inlineStr">
        <is>
          <t>15:47:08</t>
        </is>
      </c>
      <c r="C795" t="n">
        <v>1</v>
      </c>
      <c r="D795" t="n">
        <v>1</v>
      </c>
      <c r="E795" t="n">
        <v>20.1</v>
      </c>
      <c r="F795" t="n">
        <v>1</v>
      </c>
      <c r="G795" t="n">
        <v>1</v>
      </c>
      <c r="H795" t="n">
        <v>40.8</v>
      </c>
      <c r="I795" t="n">
        <v>1</v>
      </c>
      <c r="J795" t="n">
        <v>1</v>
      </c>
      <c r="K795" t="n">
        <v>18.4</v>
      </c>
      <c r="L795" t="n">
        <v>1</v>
      </c>
      <c r="M795" t="n">
        <v>1</v>
      </c>
      <c r="N795" t="n">
        <v>50.3</v>
      </c>
    </row>
    <row r="796">
      <c r="A796" t="inlineStr">
        <is>
          <t>24/11/23</t>
        </is>
      </c>
      <c r="B796" t="inlineStr">
        <is>
          <t>15:47:19</t>
        </is>
      </c>
      <c r="C796" t="n">
        <v>1</v>
      </c>
      <c r="D796" t="n">
        <v>1</v>
      </c>
      <c r="E796" t="n">
        <v>20.1</v>
      </c>
      <c r="F796" t="n">
        <v>1</v>
      </c>
      <c r="G796" t="n">
        <v>1</v>
      </c>
      <c r="H796" t="n">
        <v>40.8</v>
      </c>
      <c r="I796" t="n">
        <v>1</v>
      </c>
      <c r="J796" t="n">
        <v>1</v>
      </c>
      <c r="K796" t="n">
        <v>18.4</v>
      </c>
      <c r="L796" t="n">
        <v>1</v>
      </c>
      <c r="M796" t="n">
        <v>1</v>
      </c>
      <c r="N796" t="n">
        <v>50.3</v>
      </c>
    </row>
    <row r="797">
      <c r="A797" t="inlineStr">
        <is>
          <t>24/11/23</t>
        </is>
      </c>
      <c r="B797" t="inlineStr">
        <is>
          <t>15:47:31</t>
        </is>
      </c>
      <c r="C797" t="n">
        <v>1</v>
      </c>
      <c r="D797" t="n">
        <v>1</v>
      </c>
      <c r="E797" t="n">
        <v>20.1</v>
      </c>
      <c r="F797" t="n">
        <v>1</v>
      </c>
      <c r="G797" t="n">
        <v>1</v>
      </c>
      <c r="H797" t="n">
        <v>40.8</v>
      </c>
      <c r="I797" t="n">
        <v>1</v>
      </c>
      <c r="J797" t="n">
        <v>1</v>
      </c>
      <c r="K797" t="n">
        <v>18.4</v>
      </c>
      <c r="L797" t="n">
        <v>1</v>
      </c>
      <c r="M797" t="n">
        <v>1</v>
      </c>
      <c r="N797" t="n">
        <v>50.3</v>
      </c>
    </row>
    <row r="798">
      <c r="A798" t="inlineStr">
        <is>
          <t>24/11/23</t>
        </is>
      </c>
      <c r="B798" t="inlineStr">
        <is>
          <t>15:47:42</t>
        </is>
      </c>
      <c r="C798" t="n">
        <v>1</v>
      </c>
      <c r="D798" t="n">
        <v>1</v>
      </c>
      <c r="E798" t="n">
        <v>20.1</v>
      </c>
      <c r="F798" t="n">
        <v>1</v>
      </c>
      <c r="G798" t="n">
        <v>1</v>
      </c>
      <c r="H798" t="n">
        <v>40.8</v>
      </c>
      <c r="I798" t="n">
        <v>1</v>
      </c>
      <c r="J798" t="n">
        <v>1</v>
      </c>
      <c r="K798" t="n">
        <v>18.4</v>
      </c>
      <c r="L798" t="n">
        <v>1</v>
      </c>
      <c r="M798" t="n">
        <v>1</v>
      </c>
      <c r="N798" t="n">
        <v>50.3</v>
      </c>
    </row>
    <row r="799">
      <c r="A799" t="inlineStr">
        <is>
          <t>24/11/23</t>
        </is>
      </c>
      <c r="B799" t="inlineStr">
        <is>
          <t>15:47:53</t>
        </is>
      </c>
      <c r="C799" t="n">
        <v>1</v>
      </c>
      <c r="D799" t="n">
        <v>1</v>
      </c>
      <c r="E799" t="n">
        <v>20.1</v>
      </c>
      <c r="F799" t="n">
        <v>1</v>
      </c>
      <c r="G799" t="n">
        <v>1</v>
      </c>
      <c r="H799" t="n">
        <v>41.4</v>
      </c>
      <c r="I799" t="n">
        <v>1</v>
      </c>
      <c r="J799" t="n">
        <v>1</v>
      </c>
      <c r="K799" t="n">
        <v>18.4</v>
      </c>
      <c r="L799" t="n">
        <v>1</v>
      </c>
      <c r="M799" t="n">
        <v>1</v>
      </c>
      <c r="N799" t="n">
        <v>50.2</v>
      </c>
    </row>
    <row r="800">
      <c r="A800" t="inlineStr">
        <is>
          <t>24/11/23</t>
        </is>
      </c>
      <c r="B800" t="inlineStr">
        <is>
          <t>15:48:04</t>
        </is>
      </c>
      <c r="C800" t="n">
        <v>1</v>
      </c>
      <c r="D800" t="n">
        <v>1</v>
      </c>
      <c r="E800" t="n">
        <v>20.1</v>
      </c>
      <c r="F800" t="n">
        <v>1</v>
      </c>
      <c r="G800" t="n">
        <v>1</v>
      </c>
      <c r="H800" t="n">
        <v>41.2</v>
      </c>
      <c r="I800" t="n">
        <v>1</v>
      </c>
      <c r="J800" t="n">
        <v>1</v>
      </c>
      <c r="K800" t="n">
        <v>18.4</v>
      </c>
      <c r="L800" t="n">
        <v>1</v>
      </c>
      <c r="M800" t="n">
        <v>1</v>
      </c>
      <c r="N800" t="n">
        <v>50.2</v>
      </c>
    </row>
    <row r="801">
      <c r="A801" t="inlineStr">
        <is>
          <t>24/11/23</t>
        </is>
      </c>
      <c r="B801" t="inlineStr">
        <is>
          <t>15:48:15</t>
        </is>
      </c>
      <c r="C801" t="n">
        <v>1</v>
      </c>
      <c r="D801" t="n">
        <v>1</v>
      </c>
      <c r="E801" t="n">
        <v>20.1</v>
      </c>
      <c r="F801" t="n">
        <v>1</v>
      </c>
      <c r="G801" t="n">
        <v>1</v>
      </c>
      <c r="H801" t="n">
        <v>41.1</v>
      </c>
      <c r="I801" t="n">
        <v>1</v>
      </c>
      <c r="J801" t="n">
        <v>1</v>
      </c>
      <c r="K801" t="n">
        <v>18.4</v>
      </c>
      <c r="L801" t="n">
        <v>1</v>
      </c>
      <c r="M801" t="n">
        <v>1</v>
      </c>
      <c r="N801" t="n">
        <v>50.1</v>
      </c>
    </row>
    <row r="802">
      <c r="A802" t="inlineStr">
        <is>
          <t>24/11/23</t>
        </is>
      </c>
      <c r="B802" t="inlineStr">
        <is>
          <t>15:48:27</t>
        </is>
      </c>
      <c r="C802" t="n">
        <v>1</v>
      </c>
      <c r="D802" t="n">
        <v>1</v>
      </c>
      <c r="E802" t="n">
        <v>20.1</v>
      </c>
      <c r="F802" t="n">
        <v>1</v>
      </c>
      <c r="G802" t="n">
        <v>1</v>
      </c>
      <c r="H802" t="n">
        <v>40.8</v>
      </c>
      <c r="I802" t="n">
        <v>1</v>
      </c>
      <c r="J802" t="n">
        <v>1</v>
      </c>
      <c r="K802" t="n">
        <v>18.4</v>
      </c>
      <c r="L802" t="n">
        <v>1</v>
      </c>
      <c r="M802" t="n">
        <v>1</v>
      </c>
      <c r="N802" t="n">
        <v>50.1</v>
      </c>
    </row>
    <row r="803">
      <c r="A803" t="inlineStr">
        <is>
          <t>24/11/23</t>
        </is>
      </c>
      <c r="B803" t="inlineStr">
        <is>
          <t>15:48:38</t>
        </is>
      </c>
      <c r="C803" t="n">
        <v>1</v>
      </c>
      <c r="D803" t="n">
        <v>1</v>
      </c>
      <c r="E803" t="n">
        <v>20.1</v>
      </c>
      <c r="F803" t="n">
        <v>1</v>
      </c>
      <c r="G803" t="n">
        <v>1</v>
      </c>
      <c r="H803" t="n">
        <v>40.8</v>
      </c>
      <c r="I803" t="n">
        <v>1</v>
      </c>
      <c r="J803" t="n">
        <v>1</v>
      </c>
      <c r="K803" t="n">
        <v>18.4</v>
      </c>
      <c r="L803" t="n">
        <v>1</v>
      </c>
      <c r="M803" t="n">
        <v>1</v>
      </c>
      <c r="N803" t="n">
        <v>50</v>
      </c>
    </row>
    <row r="804">
      <c r="A804" t="inlineStr">
        <is>
          <t>24/11/23</t>
        </is>
      </c>
      <c r="B804" t="inlineStr">
        <is>
          <t>15:48:49</t>
        </is>
      </c>
      <c r="C804" t="n">
        <v>1</v>
      </c>
      <c r="D804" t="n">
        <v>1</v>
      </c>
      <c r="E804" t="n">
        <v>20.1</v>
      </c>
      <c r="F804" t="n">
        <v>1</v>
      </c>
      <c r="G804" t="n">
        <v>1</v>
      </c>
      <c r="H804" t="n">
        <v>40.8</v>
      </c>
      <c r="I804" t="n">
        <v>1</v>
      </c>
      <c r="J804" t="n">
        <v>1</v>
      </c>
      <c r="K804" t="n">
        <v>18.4</v>
      </c>
      <c r="L804" t="n">
        <v>1</v>
      </c>
      <c r="M804" t="n">
        <v>1</v>
      </c>
      <c r="N804" t="n">
        <v>50</v>
      </c>
    </row>
    <row r="805">
      <c r="A805" t="inlineStr">
        <is>
          <t>24/11/23</t>
        </is>
      </c>
      <c r="B805" t="inlineStr">
        <is>
          <t>15:49:00</t>
        </is>
      </c>
      <c r="C805" t="n">
        <v>1</v>
      </c>
      <c r="D805" t="n">
        <v>1</v>
      </c>
      <c r="E805" t="n">
        <v>20.1</v>
      </c>
      <c r="F805" t="n">
        <v>1</v>
      </c>
      <c r="G805" t="n">
        <v>1</v>
      </c>
      <c r="H805" t="n">
        <v>40.8</v>
      </c>
      <c r="I805" t="n">
        <v>1</v>
      </c>
      <c r="J805" t="n">
        <v>1</v>
      </c>
      <c r="K805" t="n">
        <v>18.4</v>
      </c>
      <c r="L805" t="n">
        <v>1</v>
      </c>
      <c r="M805" t="n">
        <v>1</v>
      </c>
      <c r="N805" t="n">
        <v>50</v>
      </c>
    </row>
    <row r="806">
      <c r="A806" t="inlineStr">
        <is>
          <t>24/11/23</t>
        </is>
      </c>
      <c r="B806" t="inlineStr">
        <is>
          <t>15:49:11</t>
        </is>
      </c>
      <c r="C806" t="n">
        <v>1</v>
      </c>
      <c r="D806" t="n">
        <v>1</v>
      </c>
      <c r="E806" t="n">
        <v>20.1</v>
      </c>
      <c r="F806" t="n">
        <v>1</v>
      </c>
      <c r="G806" t="n">
        <v>1</v>
      </c>
      <c r="H806" t="n">
        <v>40.8</v>
      </c>
      <c r="I806" t="n">
        <v>1</v>
      </c>
      <c r="J806" t="n">
        <v>1</v>
      </c>
      <c r="K806" t="n">
        <v>18.4</v>
      </c>
      <c r="L806" t="n">
        <v>1</v>
      </c>
      <c r="M806" t="n">
        <v>1</v>
      </c>
      <c r="N806" t="n">
        <v>50.1</v>
      </c>
    </row>
    <row r="807">
      <c r="A807" t="inlineStr">
        <is>
          <t>24/11/23</t>
        </is>
      </c>
      <c r="B807" t="inlineStr">
        <is>
          <t>15:49:23</t>
        </is>
      </c>
      <c r="C807" t="n">
        <v>1</v>
      </c>
      <c r="D807" t="n">
        <v>1</v>
      </c>
      <c r="E807" t="n">
        <v>20.1</v>
      </c>
      <c r="F807" t="n">
        <v>1</v>
      </c>
      <c r="G807" t="n">
        <v>1</v>
      </c>
      <c r="H807" t="n">
        <v>40.9</v>
      </c>
      <c r="I807" t="n">
        <v>1</v>
      </c>
      <c r="J807" t="n">
        <v>1</v>
      </c>
      <c r="K807" t="n">
        <v>18.4</v>
      </c>
      <c r="L807" t="n">
        <v>1</v>
      </c>
      <c r="M807" t="n">
        <v>1</v>
      </c>
      <c r="N807" t="n">
        <v>50.2</v>
      </c>
    </row>
    <row r="808">
      <c r="A808" t="inlineStr">
        <is>
          <t>24/11/23</t>
        </is>
      </c>
      <c r="B808" t="inlineStr">
        <is>
          <t>15:50:41</t>
        </is>
      </c>
      <c r="C808" t="n">
        <v>1</v>
      </c>
      <c r="D808" t="n">
        <v>1</v>
      </c>
      <c r="E808" t="n">
        <v>20.1</v>
      </c>
      <c r="F808" t="n">
        <v>1</v>
      </c>
      <c r="G808" t="n">
        <v>1</v>
      </c>
      <c r="H808" t="n">
        <v>41.6</v>
      </c>
      <c r="I808" t="n">
        <v>1</v>
      </c>
      <c r="J808" t="n">
        <v>1</v>
      </c>
      <c r="K808" t="n">
        <v>18.4</v>
      </c>
      <c r="L808" t="n">
        <v>1</v>
      </c>
      <c r="M808" t="n">
        <v>1</v>
      </c>
      <c r="N808" t="n">
        <v>51.4</v>
      </c>
    </row>
    <row r="809">
      <c r="A809" t="inlineStr">
        <is>
          <t>24/11/23</t>
        </is>
      </c>
      <c r="B809" t="inlineStr">
        <is>
          <t>15:50:52</t>
        </is>
      </c>
      <c r="C809" t="n">
        <v>1</v>
      </c>
      <c r="D809" t="n">
        <v>1</v>
      </c>
      <c r="E809" t="n">
        <v>20.1</v>
      </c>
      <c r="F809" t="n">
        <v>1</v>
      </c>
      <c r="G809" t="n">
        <v>1</v>
      </c>
      <c r="H809" t="n">
        <v>41.6</v>
      </c>
      <c r="I809" t="n">
        <v>1</v>
      </c>
      <c r="J809" t="n">
        <v>1</v>
      </c>
      <c r="K809" t="n">
        <v>18.4</v>
      </c>
      <c r="L809" t="n">
        <v>1</v>
      </c>
      <c r="M809" t="n">
        <v>1</v>
      </c>
      <c r="N809" t="n">
        <v>51.6</v>
      </c>
    </row>
    <row r="810">
      <c r="A810" t="inlineStr">
        <is>
          <t>24/11/23</t>
        </is>
      </c>
      <c r="B810" t="inlineStr">
        <is>
          <t>15:51:04</t>
        </is>
      </c>
      <c r="C810" t="n">
        <v>1</v>
      </c>
      <c r="D810" t="n">
        <v>1</v>
      </c>
      <c r="E810" t="n">
        <v>20.1</v>
      </c>
      <c r="F810" t="n">
        <v>1</v>
      </c>
      <c r="G810" t="n">
        <v>1</v>
      </c>
      <c r="H810" t="n">
        <v>41.6</v>
      </c>
      <c r="I810" t="n">
        <v>1</v>
      </c>
      <c r="J810" t="n">
        <v>1</v>
      </c>
      <c r="K810" t="n">
        <v>18.4</v>
      </c>
      <c r="L810" t="n">
        <v>1</v>
      </c>
      <c r="M810" t="n">
        <v>1</v>
      </c>
      <c r="N810" t="n">
        <v>51.8</v>
      </c>
    </row>
    <row r="811">
      <c r="A811" t="inlineStr">
        <is>
          <t>24/11/23</t>
        </is>
      </c>
      <c r="B811" t="inlineStr">
        <is>
          <t>15:51:15</t>
        </is>
      </c>
      <c r="C811" t="n">
        <v>1</v>
      </c>
      <c r="D811" t="n">
        <v>1</v>
      </c>
      <c r="E811" t="n">
        <v>20.1</v>
      </c>
      <c r="F811" t="n">
        <v>1</v>
      </c>
      <c r="G811" t="n">
        <v>1</v>
      </c>
      <c r="H811" t="n">
        <v>41.6</v>
      </c>
      <c r="I811" t="n">
        <v>1</v>
      </c>
      <c r="J811" t="n">
        <v>1</v>
      </c>
      <c r="K811" t="n">
        <v>18.4</v>
      </c>
      <c r="L811" t="n">
        <v>1</v>
      </c>
      <c r="M811" t="n">
        <v>1</v>
      </c>
      <c r="N811" t="n">
        <v>51.9</v>
      </c>
    </row>
    <row r="812">
      <c r="A812" t="inlineStr">
        <is>
          <t>24/11/23</t>
        </is>
      </c>
      <c r="B812" t="inlineStr">
        <is>
          <t>15:51:26</t>
        </is>
      </c>
      <c r="C812" t="n">
        <v>1</v>
      </c>
      <c r="D812" t="n">
        <v>1</v>
      </c>
      <c r="E812" t="n">
        <v>20.1</v>
      </c>
      <c r="F812" t="n">
        <v>1</v>
      </c>
      <c r="G812" t="n">
        <v>1</v>
      </c>
      <c r="H812" t="n">
        <v>42.1</v>
      </c>
      <c r="I812" t="n">
        <v>1</v>
      </c>
      <c r="J812" t="n">
        <v>1</v>
      </c>
      <c r="K812" t="n">
        <v>18.4</v>
      </c>
      <c r="L812" t="n">
        <v>1</v>
      </c>
      <c r="M812" t="n">
        <v>1</v>
      </c>
      <c r="N812" t="n">
        <v>52</v>
      </c>
    </row>
    <row r="813">
      <c r="A813" t="inlineStr">
        <is>
          <t>24/11/23</t>
        </is>
      </c>
      <c r="B813" t="inlineStr">
        <is>
          <t>15:51:37</t>
        </is>
      </c>
      <c r="C813" t="n">
        <v>1</v>
      </c>
      <c r="D813" t="n">
        <v>1</v>
      </c>
      <c r="E813" t="n">
        <v>20.1</v>
      </c>
      <c r="F813" t="n">
        <v>1</v>
      </c>
      <c r="G813" t="n">
        <v>1</v>
      </c>
      <c r="H813" t="n">
        <v>41.9</v>
      </c>
      <c r="I813" t="n">
        <v>1</v>
      </c>
      <c r="J813" t="n">
        <v>1</v>
      </c>
      <c r="K813" t="n">
        <v>18.4</v>
      </c>
      <c r="L813" t="n">
        <v>1</v>
      </c>
      <c r="M813" t="n">
        <v>1</v>
      </c>
      <c r="N813" t="n">
        <v>52</v>
      </c>
    </row>
    <row r="814">
      <c r="A814" t="inlineStr">
        <is>
          <t>24/11/23</t>
        </is>
      </c>
      <c r="B814" t="inlineStr">
        <is>
          <t>15:51:48</t>
        </is>
      </c>
      <c r="C814" t="n">
        <v>1</v>
      </c>
      <c r="D814" t="n">
        <v>1</v>
      </c>
      <c r="E814" t="n">
        <v>20.1</v>
      </c>
      <c r="F814" t="n">
        <v>1</v>
      </c>
      <c r="G814" t="n">
        <v>1</v>
      </c>
      <c r="H814" t="n">
        <v>41.8</v>
      </c>
      <c r="I814" t="n">
        <v>1</v>
      </c>
      <c r="J814" t="n">
        <v>1</v>
      </c>
      <c r="K814" t="n">
        <v>18.4</v>
      </c>
      <c r="L814" t="n">
        <v>1</v>
      </c>
      <c r="M814" t="n">
        <v>1</v>
      </c>
      <c r="N814" t="n">
        <v>52</v>
      </c>
    </row>
    <row r="815">
      <c r="A815" t="inlineStr">
        <is>
          <t>24/11/23</t>
        </is>
      </c>
      <c r="B815" t="inlineStr">
        <is>
          <t>15:52:00</t>
        </is>
      </c>
      <c r="C815" t="n">
        <v>1</v>
      </c>
      <c r="D815" t="n">
        <v>1</v>
      </c>
      <c r="E815" t="n">
        <v>20.1</v>
      </c>
      <c r="F815" t="n">
        <v>1</v>
      </c>
      <c r="G815" t="n">
        <v>1</v>
      </c>
      <c r="H815" t="n">
        <v>42</v>
      </c>
      <c r="I815" t="n">
        <v>1</v>
      </c>
      <c r="J815" t="n">
        <v>1</v>
      </c>
      <c r="K815" t="n">
        <v>18.4</v>
      </c>
      <c r="L815" t="n">
        <v>1</v>
      </c>
      <c r="M815" t="n">
        <v>1</v>
      </c>
      <c r="N815" t="n">
        <v>52.1</v>
      </c>
    </row>
    <row r="816">
      <c r="A816" t="inlineStr">
        <is>
          <t>24/11/23</t>
        </is>
      </c>
      <c r="B816" t="inlineStr">
        <is>
          <t>15:52:11</t>
        </is>
      </c>
      <c r="C816" t="n">
        <v>1</v>
      </c>
      <c r="D816" t="n">
        <v>1</v>
      </c>
      <c r="E816" t="n">
        <v>20.1</v>
      </c>
      <c r="F816" t="n">
        <v>1</v>
      </c>
      <c r="G816" t="n">
        <v>1</v>
      </c>
      <c r="H816" t="n">
        <v>42.1</v>
      </c>
      <c r="I816" t="n">
        <v>1</v>
      </c>
      <c r="J816" t="n">
        <v>1</v>
      </c>
      <c r="K816" t="n">
        <v>18.4</v>
      </c>
      <c r="L816" t="n">
        <v>1</v>
      </c>
      <c r="M816" t="n">
        <v>1</v>
      </c>
      <c r="N816" t="n">
        <v>52.1</v>
      </c>
    </row>
    <row r="817">
      <c r="A817" t="inlineStr">
        <is>
          <t>24/11/23</t>
        </is>
      </c>
      <c r="B817" t="inlineStr">
        <is>
          <t>15:52:22</t>
        </is>
      </c>
      <c r="C817" t="n">
        <v>1</v>
      </c>
      <c r="D817" t="n">
        <v>1</v>
      </c>
      <c r="E817" t="n">
        <v>20.1</v>
      </c>
      <c r="F817" t="n">
        <v>1</v>
      </c>
      <c r="G817" t="n">
        <v>1</v>
      </c>
      <c r="H817" t="n">
        <v>42</v>
      </c>
      <c r="I817" t="n">
        <v>1</v>
      </c>
      <c r="J817" t="n">
        <v>1</v>
      </c>
      <c r="K817" t="n">
        <v>18.4</v>
      </c>
      <c r="L817" t="n">
        <v>1</v>
      </c>
      <c r="M817" t="n">
        <v>1</v>
      </c>
      <c r="N817" t="n">
        <v>52.2</v>
      </c>
    </row>
    <row r="818">
      <c r="A818" t="inlineStr">
        <is>
          <t>24/11/23</t>
        </is>
      </c>
      <c r="B818" t="inlineStr">
        <is>
          <t>15:52:33</t>
        </is>
      </c>
      <c r="C818" t="n">
        <v>1</v>
      </c>
      <c r="D818" t="n">
        <v>1</v>
      </c>
      <c r="E818" t="n">
        <v>20.1</v>
      </c>
      <c r="F818" t="n">
        <v>1</v>
      </c>
      <c r="G818" t="n">
        <v>1</v>
      </c>
      <c r="H818" t="n">
        <v>42</v>
      </c>
      <c r="I818" t="n">
        <v>1</v>
      </c>
      <c r="J818" t="n">
        <v>1</v>
      </c>
      <c r="K818" t="n">
        <v>18.5</v>
      </c>
      <c r="L818" t="n">
        <v>1</v>
      </c>
      <c r="M818" t="n">
        <v>1</v>
      </c>
      <c r="N818" t="n">
        <v>52.2</v>
      </c>
    </row>
    <row r="819">
      <c r="A819" t="inlineStr">
        <is>
          <t>24/11/23</t>
        </is>
      </c>
      <c r="B819" t="inlineStr">
        <is>
          <t>15:52:44</t>
        </is>
      </c>
      <c r="C819" t="n">
        <v>1</v>
      </c>
      <c r="D819" t="n">
        <v>1</v>
      </c>
      <c r="E819" t="n">
        <v>20.1</v>
      </c>
      <c r="F819" t="n">
        <v>1</v>
      </c>
      <c r="G819" t="n">
        <v>1</v>
      </c>
      <c r="H819" t="n">
        <v>42.3</v>
      </c>
      <c r="I819" t="n">
        <v>1</v>
      </c>
      <c r="J819" t="n">
        <v>1</v>
      </c>
      <c r="K819" t="n">
        <v>18.5</v>
      </c>
      <c r="L819" t="n">
        <v>1</v>
      </c>
      <c r="M819" t="n">
        <v>1</v>
      </c>
      <c r="N819" t="n">
        <v>52.2</v>
      </c>
    </row>
    <row r="820">
      <c r="A820" t="inlineStr">
        <is>
          <t>24/11/23</t>
        </is>
      </c>
      <c r="B820" t="inlineStr">
        <is>
          <t>15:52:56</t>
        </is>
      </c>
      <c r="C820" t="n">
        <v>1</v>
      </c>
      <c r="D820" t="n">
        <v>1</v>
      </c>
      <c r="E820" t="n">
        <v>20.1</v>
      </c>
      <c r="F820" t="n">
        <v>1</v>
      </c>
      <c r="G820" t="n">
        <v>1</v>
      </c>
      <c r="H820" t="n">
        <v>42.3</v>
      </c>
      <c r="I820" t="n">
        <v>1</v>
      </c>
      <c r="J820" t="n">
        <v>1</v>
      </c>
      <c r="K820" t="n">
        <v>18.5</v>
      </c>
      <c r="L820" t="n">
        <v>1</v>
      </c>
      <c r="M820" t="n">
        <v>1</v>
      </c>
      <c r="N820" t="n">
        <v>52.2</v>
      </c>
    </row>
    <row r="821">
      <c r="A821" t="inlineStr">
        <is>
          <t>24/11/23</t>
        </is>
      </c>
      <c r="B821" t="inlineStr">
        <is>
          <t>15:53:07</t>
        </is>
      </c>
      <c r="C821" t="n">
        <v>1</v>
      </c>
      <c r="D821" t="n">
        <v>1</v>
      </c>
      <c r="E821" t="n">
        <v>20.1</v>
      </c>
      <c r="F821" t="n">
        <v>1</v>
      </c>
      <c r="G821" t="n">
        <v>1</v>
      </c>
      <c r="H821" t="n">
        <v>42.4</v>
      </c>
      <c r="I821" t="n">
        <v>1</v>
      </c>
      <c r="J821" t="n">
        <v>1</v>
      </c>
      <c r="K821" t="n">
        <v>18.6</v>
      </c>
      <c r="L821" t="n">
        <v>1</v>
      </c>
      <c r="M821" t="n">
        <v>1</v>
      </c>
      <c r="N821" t="n">
        <v>52.2</v>
      </c>
    </row>
    <row r="822">
      <c r="A822" t="inlineStr">
        <is>
          <t>24/11/23</t>
        </is>
      </c>
      <c r="B822" t="inlineStr">
        <is>
          <t>15:53:18</t>
        </is>
      </c>
      <c r="C822" t="n">
        <v>1</v>
      </c>
      <c r="D822" t="n">
        <v>1</v>
      </c>
      <c r="E822" t="n">
        <v>20.1</v>
      </c>
      <c r="F822" t="n">
        <v>1</v>
      </c>
      <c r="G822" t="n">
        <v>1</v>
      </c>
      <c r="H822" t="n">
        <v>42.3</v>
      </c>
      <c r="I822" t="n">
        <v>1</v>
      </c>
      <c r="J822" t="n">
        <v>1</v>
      </c>
      <c r="K822" t="n">
        <v>18.6</v>
      </c>
      <c r="L822" t="n">
        <v>1</v>
      </c>
      <c r="M822" t="n">
        <v>1</v>
      </c>
      <c r="N822" t="n">
        <v>52.2</v>
      </c>
    </row>
    <row r="823">
      <c r="A823" t="inlineStr">
        <is>
          <t>24/11/23</t>
        </is>
      </c>
      <c r="B823" t="inlineStr">
        <is>
          <t>15:53:29</t>
        </is>
      </c>
      <c r="C823" t="n">
        <v>1</v>
      </c>
      <c r="D823" t="n">
        <v>1</v>
      </c>
      <c r="E823" t="n">
        <v>20.1</v>
      </c>
      <c r="F823" t="n">
        <v>1</v>
      </c>
      <c r="G823" t="n">
        <v>1</v>
      </c>
      <c r="H823" t="n">
        <v>42.3</v>
      </c>
      <c r="I823" t="n">
        <v>1</v>
      </c>
      <c r="J823" t="n">
        <v>1</v>
      </c>
      <c r="K823" t="n">
        <v>18.6</v>
      </c>
      <c r="L823" t="n">
        <v>1</v>
      </c>
      <c r="M823" t="n">
        <v>1</v>
      </c>
      <c r="N823" t="n">
        <v>52.1</v>
      </c>
    </row>
    <row r="824">
      <c r="A824" t="inlineStr">
        <is>
          <t>24/11/23</t>
        </is>
      </c>
      <c r="B824" t="inlineStr">
        <is>
          <t>15:53:40</t>
        </is>
      </c>
      <c r="C824" t="n">
        <v>1</v>
      </c>
      <c r="D824" t="n">
        <v>1</v>
      </c>
      <c r="E824" t="n">
        <v>20.1</v>
      </c>
      <c r="F824" t="n">
        <v>1</v>
      </c>
      <c r="G824" t="n">
        <v>1</v>
      </c>
      <c r="H824" t="n">
        <v>42.2</v>
      </c>
      <c r="I824" t="n">
        <v>1</v>
      </c>
      <c r="J824" t="n">
        <v>1</v>
      </c>
      <c r="K824" t="n">
        <v>18.6</v>
      </c>
      <c r="L824" t="n">
        <v>1</v>
      </c>
      <c r="M824" t="n">
        <v>1</v>
      </c>
      <c r="N824" t="n">
        <v>52</v>
      </c>
    </row>
    <row r="825">
      <c r="A825" t="inlineStr">
        <is>
          <t>24/11/23</t>
        </is>
      </c>
      <c r="B825" t="inlineStr">
        <is>
          <t>15:53:52</t>
        </is>
      </c>
      <c r="C825" t="n">
        <v>1</v>
      </c>
      <c r="D825" t="n">
        <v>1</v>
      </c>
      <c r="E825" t="n">
        <v>20.1</v>
      </c>
      <c r="F825" t="n">
        <v>1</v>
      </c>
      <c r="G825" t="n">
        <v>1</v>
      </c>
      <c r="H825" t="n">
        <v>42.2</v>
      </c>
      <c r="I825" t="n">
        <v>1</v>
      </c>
      <c r="J825" t="n">
        <v>1</v>
      </c>
      <c r="K825" t="n">
        <v>18.6</v>
      </c>
      <c r="L825" t="n">
        <v>1</v>
      </c>
      <c r="M825" t="n">
        <v>1</v>
      </c>
      <c r="N825" t="n">
        <v>52</v>
      </c>
    </row>
    <row r="826">
      <c r="A826" t="inlineStr">
        <is>
          <t>24/11/23</t>
        </is>
      </c>
      <c r="B826" t="inlineStr">
        <is>
          <t>15:54:03</t>
        </is>
      </c>
      <c r="C826" t="n">
        <v>1</v>
      </c>
      <c r="D826" t="n">
        <v>1</v>
      </c>
      <c r="E826" t="n">
        <v>20.1</v>
      </c>
      <c r="F826" t="n">
        <v>1</v>
      </c>
      <c r="G826" t="n">
        <v>1</v>
      </c>
      <c r="H826" t="n">
        <v>42.2</v>
      </c>
      <c r="I826" t="n">
        <v>1</v>
      </c>
      <c r="J826" t="n">
        <v>1</v>
      </c>
      <c r="K826" t="n">
        <v>18.6</v>
      </c>
      <c r="L826" t="n">
        <v>1</v>
      </c>
      <c r="M826" t="n">
        <v>1</v>
      </c>
      <c r="N826" t="n">
        <v>52</v>
      </c>
    </row>
    <row r="827">
      <c r="A827" t="inlineStr">
        <is>
          <t>24/11/23</t>
        </is>
      </c>
      <c r="B827" t="inlineStr">
        <is>
          <t>15:54:14</t>
        </is>
      </c>
      <c r="C827" t="n">
        <v>1</v>
      </c>
      <c r="D827" t="n">
        <v>1</v>
      </c>
      <c r="E827" t="n">
        <v>20.1</v>
      </c>
      <c r="F827" t="n">
        <v>1</v>
      </c>
      <c r="G827" t="n">
        <v>1</v>
      </c>
      <c r="H827" t="n">
        <v>42.4</v>
      </c>
      <c r="I827" t="n">
        <v>1</v>
      </c>
      <c r="J827" t="n">
        <v>1</v>
      </c>
      <c r="K827" t="n">
        <v>18.7</v>
      </c>
      <c r="L827" t="n">
        <v>1</v>
      </c>
      <c r="M827" t="n">
        <v>1</v>
      </c>
      <c r="N827" t="n">
        <v>52</v>
      </c>
    </row>
    <row r="828">
      <c r="A828" t="inlineStr">
        <is>
          <t>24/11/23</t>
        </is>
      </c>
      <c r="B828" t="inlineStr">
        <is>
          <t>15:55:44</t>
        </is>
      </c>
      <c r="C828" t="n">
        <v>1</v>
      </c>
      <c r="D828" t="n">
        <v>1</v>
      </c>
      <c r="E828" t="n">
        <v>20.1</v>
      </c>
      <c r="F828" t="n">
        <v>1</v>
      </c>
      <c r="G828" t="n">
        <v>1</v>
      </c>
      <c r="H828" t="n">
        <v>42.2</v>
      </c>
      <c r="I828" t="n">
        <v>1</v>
      </c>
      <c r="J828" t="n">
        <v>1</v>
      </c>
      <c r="K828" t="n">
        <v>18.8</v>
      </c>
      <c r="L828" t="n">
        <v>1</v>
      </c>
      <c r="M828" t="n">
        <v>1</v>
      </c>
      <c r="N828" t="n">
        <v>51.6</v>
      </c>
    </row>
    <row r="829">
      <c r="A829" t="inlineStr">
        <is>
          <t>24/11/23</t>
        </is>
      </c>
      <c r="B829" t="inlineStr">
        <is>
          <t>15:55:55</t>
        </is>
      </c>
      <c r="C829" t="n">
        <v>1</v>
      </c>
      <c r="D829" t="n">
        <v>1</v>
      </c>
      <c r="E829" t="n">
        <v>20.1</v>
      </c>
      <c r="F829" t="n">
        <v>1</v>
      </c>
      <c r="G829" t="n">
        <v>1</v>
      </c>
      <c r="H829" t="n">
        <v>42.3</v>
      </c>
      <c r="I829" t="n">
        <v>1</v>
      </c>
      <c r="J829" t="n">
        <v>1</v>
      </c>
      <c r="K829" t="n">
        <v>18.9</v>
      </c>
      <c r="L829" t="n">
        <v>1</v>
      </c>
      <c r="M829" t="n">
        <v>1</v>
      </c>
      <c r="N829" t="n">
        <v>51.3</v>
      </c>
    </row>
    <row r="830">
      <c r="A830" t="inlineStr">
        <is>
          <t>24/11/23</t>
        </is>
      </c>
      <c r="B830" t="inlineStr">
        <is>
          <t>15:56:06</t>
        </is>
      </c>
      <c r="C830" t="n">
        <v>1</v>
      </c>
      <c r="D830" t="n">
        <v>1</v>
      </c>
      <c r="E830" t="n">
        <v>20.1</v>
      </c>
      <c r="F830" t="n">
        <v>1</v>
      </c>
      <c r="G830" t="n">
        <v>1</v>
      </c>
      <c r="H830" t="n">
        <v>42.2</v>
      </c>
      <c r="I830" t="n">
        <v>1</v>
      </c>
      <c r="J830" t="n">
        <v>1</v>
      </c>
      <c r="K830" t="n">
        <v>18.9</v>
      </c>
      <c r="L830" t="n">
        <v>1</v>
      </c>
      <c r="M830" t="n">
        <v>1</v>
      </c>
      <c r="N830" t="n">
        <v>51.3</v>
      </c>
    </row>
    <row r="831">
      <c r="A831" t="inlineStr">
        <is>
          <t>24/11/23</t>
        </is>
      </c>
      <c r="B831" t="inlineStr">
        <is>
          <t>15:56:17</t>
        </is>
      </c>
      <c r="C831" t="n">
        <v>1</v>
      </c>
      <c r="D831" t="n">
        <v>1</v>
      </c>
      <c r="E831" t="n">
        <v>20.1</v>
      </c>
      <c r="F831" t="n">
        <v>1</v>
      </c>
      <c r="G831" t="n">
        <v>1</v>
      </c>
      <c r="H831" t="n">
        <v>42</v>
      </c>
      <c r="I831" t="n">
        <v>1</v>
      </c>
      <c r="J831" t="n">
        <v>1</v>
      </c>
      <c r="K831" t="n">
        <v>18.9</v>
      </c>
      <c r="L831" t="n">
        <v>1</v>
      </c>
      <c r="M831" t="n">
        <v>1</v>
      </c>
      <c r="N831" t="n">
        <v>51.2</v>
      </c>
    </row>
    <row r="832">
      <c r="A832" t="inlineStr">
        <is>
          <t>24/11/23</t>
        </is>
      </c>
      <c r="B832" t="inlineStr">
        <is>
          <t>15:56:29</t>
        </is>
      </c>
      <c r="C832" t="n">
        <v>1</v>
      </c>
      <c r="D832" t="n">
        <v>1</v>
      </c>
      <c r="E832" t="n">
        <v>20.1</v>
      </c>
      <c r="F832" t="n">
        <v>1</v>
      </c>
      <c r="G832" t="n">
        <v>1</v>
      </c>
      <c r="H832" t="n">
        <v>42</v>
      </c>
      <c r="I832" t="n">
        <v>1</v>
      </c>
      <c r="J832" t="n">
        <v>1</v>
      </c>
      <c r="K832" t="n">
        <v>18.9</v>
      </c>
      <c r="L832" t="n">
        <v>1</v>
      </c>
      <c r="M832" t="n">
        <v>1</v>
      </c>
      <c r="N832" t="n">
        <v>51.1</v>
      </c>
    </row>
    <row r="833">
      <c r="A833" t="inlineStr">
        <is>
          <t>24/11/23</t>
        </is>
      </c>
      <c r="B833" t="inlineStr">
        <is>
          <t>15:56:40</t>
        </is>
      </c>
      <c r="C833" t="n">
        <v>1</v>
      </c>
      <c r="D833" t="n">
        <v>1</v>
      </c>
      <c r="E833" t="n">
        <v>20.1</v>
      </c>
      <c r="F833" t="n">
        <v>1</v>
      </c>
      <c r="G833" t="n">
        <v>1</v>
      </c>
      <c r="H833" t="n">
        <v>42</v>
      </c>
      <c r="I833" t="n">
        <v>1</v>
      </c>
      <c r="J833" t="n">
        <v>1</v>
      </c>
      <c r="K833" t="n">
        <v>19</v>
      </c>
      <c r="L833" t="n">
        <v>1</v>
      </c>
      <c r="M833" t="n">
        <v>1</v>
      </c>
      <c r="N833" t="n">
        <v>51.1</v>
      </c>
    </row>
    <row r="834">
      <c r="A834" t="inlineStr">
        <is>
          <t>24/11/23</t>
        </is>
      </c>
      <c r="B834" t="inlineStr">
        <is>
          <t>15:56:51</t>
        </is>
      </c>
      <c r="C834" t="n">
        <v>1</v>
      </c>
      <c r="D834" t="n">
        <v>1</v>
      </c>
      <c r="E834" t="n">
        <v>20.1</v>
      </c>
      <c r="F834" t="n">
        <v>1</v>
      </c>
      <c r="G834" t="n">
        <v>1</v>
      </c>
      <c r="H834" t="n">
        <v>42.3</v>
      </c>
      <c r="I834" t="n">
        <v>1</v>
      </c>
      <c r="J834" t="n">
        <v>1</v>
      </c>
      <c r="K834" t="n">
        <v>19</v>
      </c>
      <c r="L834" t="n">
        <v>1</v>
      </c>
      <c r="M834" t="n">
        <v>1</v>
      </c>
      <c r="N834" t="n">
        <v>51</v>
      </c>
    </row>
    <row r="835">
      <c r="A835" t="inlineStr">
        <is>
          <t>24/11/23</t>
        </is>
      </c>
      <c r="B835" t="inlineStr">
        <is>
          <t>15:57:02</t>
        </is>
      </c>
      <c r="C835" t="n">
        <v>1</v>
      </c>
      <c r="D835" t="n">
        <v>1</v>
      </c>
      <c r="E835" t="n">
        <v>20.1</v>
      </c>
      <c r="F835" t="n">
        <v>1</v>
      </c>
      <c r="G835" t="n">
        <v>1</v>
      </c>
      <c r="H835" t="n">
        <v>42.5</v>
      </c>
      <c r="I835" t="n">
        <v>1</v>
      </c>
      <c r="J835" t="n">
        <v>1</v>
      </c>
      <c r="K835" t="n">
        <v>19</v>
      </c>
      <c r="L835" t="n">
        <v>1</v>
      </c>
      <c r="M835" t="n">
        <v>1</v>
      </c>
      <c r="N835" t="n">
        <v>50.9</v>
      </c>
    </row>
    <row r="836">
      <c r="A836" t="inlineStr">
        <is>
          <t>24/11/23</t>
        </is>
      </c>
      <c r="B836" t="inlineStr">
        <is>
          <t>15:57:13</t>
        </is>
      </c>
      <c r="C836" t="n">
        <v>1</v>
      </c>
      <c r="D836" t="n">
        <v>1</v>
      </c>
      <c r="E836" t="n">
        <v>20.1</v>
      </c>
      <c r="F836" t="n">
        <v>1</v>
      </c>
      <c r="G836" t="n">
        <v>1</v>
      </c>
      <c r="H836" t="n">
        <v>42.6</v>
      </c>
      <c r="I836" t="n">
        <v>1</v>
      </c>
      <c r="J836" t="n">
        <v>1</v>
      </c>
      <c r="K836" t="n">
        <v>19</v>
      </c>
      <c r="L836" t="n">
        <v>1</v>
      </c>
      <c r="M836" t="n">
        <v>1</v>
      </c>
      <c r="N836" t="n">
        <v>50.8</v>
      </c>
    </row>
    <row r="837">
      <c r="A837" t="inlineStr">
        <is>
          <t>24/11/23</t>
        </is>
      </c>
      <c r="B837" t="inlineStr">
        <is>
          <t>15:57:25</t>
        </is>
      </c>
      <c r="C837" t="n">
        <v>1</v>
      </c>
      <c r="D837" t="n">
        <v>1</v>
      </c>
      <c r="E837" t="n">
        <v>20.1</v>
      </c>
      <c r="F837" t="n">
        <v>1</v>
      </c>
      <c r="G837" t="n">
        <v>1</v>
      </c>
      <c r="H837" t="n">
        <v>42.5</v>
      </c>
      <c r="I837" t="n">
        <v>1</v>
      </c>
      <c r="J837" t="n">
        <v>1</v>
      </c>
      <c r="K837" t="n">
        <v>19</v>
      </c>
      <c r="L837" t="n">
        <v>1</v>
      </c>
      <c r="M837" t="n">
        <v>1</v>
      </c>
      <c r="N837" t="n">
        <v>50.8</v>
      </c>
    </row>
    <row r="838">
      <c r="A838" t="inlineStr">
        <is>
          <t>24/11/23</t>
        </is>
      </c>
      <c r="B838" t="inlineStr">
        <is>
          <t>15:57:36</t>
        </is>
      </c>
      <c r="C838" t="n">
        <v>1</v>
      </c>
      <c r="D838" t="n">
        <v>1</v>
      </c>
      <c r="E838" t="n">
        <v>20.1</v>
      </c>
      <c r="F838" t="n">
        <v>1</v>
      </c>
      <c r="G838" t="n">
        <v>1</v>
      </c>
      <c r="H838" t="n">
        <v>42.2</v>
      </c>
      <c r="I838" t="n">
        <v>1</v>
      </c>
      <c r="J838" t="n">
        <v>1</v>
      </c>
      <c r="K838" t="n">
        <v>19</v>
      </c>
      <c r="L838" t="n">
        <v>1</v>
      </c>
      <c r="M838" t="n">
        <v>1</v>
      </c>
      <c r="N838" t="n">
        <v>50.6</v>
      </c>
    </row>
    <row r="839">
      <c r="A839" t="inlineStr">
        <is>
          <t>24/11/23</t>
        </is>
      </c>
      <c r="B839" t="inlineStr">
        <is>
          <t>15:57:47</t>
        </is>
      </c>
      <c r="C839" t="n">
        <v>1</v>
      </c>
      <c r="D839" t="n">
        <v>1</v>
      </c>
      <c r="E839" t="n">
        <v>20.1</v>
      </c>
      <c r="F839" t="n">
        <v>1</v>
      </c>
      <c r="G839" t="n">
        <v>1</v>
      </c>
      <c r="H839" t="n">
        <v>42.2</v>
      </c>
      <c r="I839" t="n">
        <v>1</v>
      </c>
      <c r="J839" t="n">
        <v>1</v>
      </c>
      <c r="K839" t="n">
        <v>19.1</v>
      </c>
      <c r="L839" t="n">
        <v>1</v>
      </c>
      <c r="M839" t="n">
        <v>1</v>
      </c>
      <c r="N839" t="n">
        <v>50.5</v>
      </c>
    </row>
    <row r="840">
      <c r="A840" t="inlineStr">
        <is>
          <t>24/11/23</t>
        </is>
      </c>
      <c r="B840" t="inlineStr">
        <is>
          <t>15:57:58</t>
        </is>
      </c>
      <c r="C840" t="n">
        <v>1</v>
      </c>
      <c r="D840" t="n">
        <v>1</v>
      </c>
      <c r="E840" t="n">
        <v>20.1</v>
      </c>
      <c r="F840" t="n">
        <v>1</v>
      </c>
      <c r="G840" t="n">
        <v>1</v>
      </c>
      <c r="H840" t="n">
        <v>42.8</v>
      </c>
      <c r="I840" t="n">
        <v>1</v>
      </c>
      <c r="J840" t="n">
        <v>1</v>
      </c>
      <c r="K840" t="n">
        <v>19.1</v>
      </c>
      <c r="L840" t="n">
        <v>1</v>
      </c>
      <c r="M840" t="n">
        <v>1</v>
      </c>
      <c r="N840" t="n">
        <v>50.4</v>
      </c>
    </row>
    <row r="841">
      <c r="A841" t="inlineStr">
        <is>
          <t>24/11/23</t>
        </is>
      </c>
      <c r="B841" t="inlineStr">
        <is>
          <t>15:58:09</t>
        </is>
      </c>
      <c r="C841" t="n">
        <v>1</v>
      </c>
      <c r="D841" t="n">
        <v>1</v>
      </c>
      <c r="E841" t="n">
        <v>20.1</v>
      </c>
      <c r="F841" t="n">
        <v>1</v>
      </c>
      <c r="G841" t="n">
        <v>1</v>
      </c>
      <c r="H841" t="n">
        <v>42.5</v>
      </c>
      <c r="I841" t="n">
        <v>1</v>
      </c>
      <c r="J841" t="n">
        <v>1</v>
      </c>
      <c r="K841" t="n">
        <v>19.1</v>
      </c>
      <c r="L841" t="n">
        <v>1</v>
      </c>
      <c r="M841" t="n">
        <v>1</v>
      </c>
      <c r="N841" t="n">
        <v>50.3</v>
      </c>
    </row>
    <row r="842">
      <c r="A842" t="inlineStr">
        <is>
          <t>24/11/23</t>
        </is>
      </c>
      <c r="B842" t="inlineStr">
        <is>
          <t>15:58:21</t>
        </is>
      </c>
      <c r="C842" t="n">
        <v>1</v>
      </c>
      <c r="D842" t="n">
        <v>1</v>
      </c>
      <c r="E842" t="n">
        <v>20.1</v>
      </c>
      <c r="F842" t="n">
        <v>1</v>
      </c>
      <c r="G842" t="n">
        <v>1</v>
      </c>
      <c r="H842" t="n">
        <v>42.4</v>
      </c>
      <c r="I842" t="n">
        <v>1</v>
      </c>
      <c r="J842" t="n">
        <v>1</v>
      </c>
      <c r="K842" t="n">
        <v>19.1</v>
      </c>
      <c r="L842" t="n">
        <v>1</v>
      </c>
      <c r="M842" t="n">
        <v>1</v>
      </c>
      <c r="N842" t="n">
        <v>50.2</v>
      </c>
    </row>
    <row r="843">
      <c r="A843" t="inlineStr">
        <is>
          <t>24/11/23</t>
        </is>
      </c>
      <c r="B843" t="inlineStr">
        <is>
          <t>15:58:32</t>
        </is>
      </c>
      <c r="C843" t="n">
        <v>1</v>
      </c>
      <c r="D843" t="n">
        <v>1</v>
      </c>
      <c r="E843" t="n">
        <v>20.1</v>
      </c>
      <c r="F843" t="n">
        <v>1</v>
      </c>
      <c r="G843" t="n">
        <v>1</v>
      </c>
      <c r="H843" t="n">
        <v>42.3</v>
      </c>
      <c r="I843" t="n">
        <v>1</v>
      </c>
      <c r="J843" t="n">
        <v>1</v>
      </c>
      <c r="K843" t="n">
        <v>19.1</v>
      </c>
      <c r="L843" t="n">
        <v>1</v>
      </c>
      <c r="M843" t="n">
        <v>1</v>
      </c>
      <c r="N843" t="n">
        <v>50.1</v>
      </c>
    </row>
    <row r="844">
      <c r="A844" t="inlineStr">
        <is>
          <t>24/11/23</t>
        </is>
      </c>
      <c r="B844" t="inlineStr">
        <is>
          <t>15:58:43</t>
        </is>
      </c>
      <c r="C844" t="n">
        <v>1</v>
      </c>
      <c r="D844" t="n">
        <v>1</v>
      </c>
      <c r="E844" t="n">
        <v>20.1</v>
      </c>
      <c r="F844" t="n">
        <v>1</v>
      </c>
      <c r="G844" t="n">
        <v>1</v>
      </c>
      <c r="H844" t="n">
        <v>42.3</v>
      </c>
      <c r="I844" t="n">
        <v>1</v>
      </c>
      <c r="J844" t="n">
        <v>1</v>
      </c>
      <c r="K844" t="n">
        <v>19.1</v>
      </c>
      <c r="L844" t="n">
        <v>1</v>
      </c>
      <c r="M844" t="n">
        <v>1</v>
      </c>
      <c r="N844" t="n">
        <v>50</v>
      </c>
    </row>
    <row r="845">
      <c r="A845" t="inlineStr">
        <is>
          <t>24/11/23</t>
        </is>
      </c>
      <c r="B845" t="inlineStr">
        <is>
          <t>15:58:54</t>
        </is>
      </c>
      <c r="C845" t="n">
        <v>1</v>
      </c>
      <c r="D845" t="n">
        <v>1</v>
      </c>
      <c r="E845" t="n">
        <v>20.1</v>
      </c>
      <c r="F845" t="n">
        <v>1</v>
      </c>
      <c r="G845" t="n">
        <v>1</v>
      </c>
      <c r="H845" t="n">
        <v>42.3</v>
      </c>
      <c r="I845" t="n">
        <v>1</v>
      </c>
      <c r="J845" t="n">
        <v>1</v>
      </c>
      <c r="K845" t="n">
        <v>19.2</v>
      </c>
      <c r="L845" t="n">
        <v>1</v>
      </c>
      <c r="M845" t="n">
        <v>1</v>
      </c>
      <c r="N845" t="n">
        <v>49.9</v>
      </c>
    </row>
    <row r="846">
      <c r="A846" t="inlineStr">
        <is>
          <t>24/11/23</t>
        </is>
      </c>
      <c r="B846" t="inlineStr">
        <is>
          <t>15:59:06</t>
        </is>
      </c>
      <c r="C846" t="n">
        <v>1</v>
      </c>
      <c r="D846" t="n">
        <v>1</v>
      </c>
      <c r="E846" t="n">
        <v>20.1</v>
      </c>
      <c r="F846" t="n">
        <v>1</v>
      </c>
      <c r="G846" t="n">
        <v>1</v>
      </c>
      <c r="H846" t="n">
        <v>42.3</v>
      </c>
      <c r="I846" t="n">
        <v>1</v>
      </c>
      <c r="J846" t="n">
        <v>1</v>
      </c>
      <c r="K846" t="n">
        <v>19.2</v>
      </c>
      <c r="L846" t="n">
        <v>1</v>
      </c>
      <c r="M846" t="n">
        <v>1</v>
      </c>
      <c r="N846" t="n">
        <v>49.8</v>
      </c>
    </row>
    <row r="847">
      <c r="A847" t="inlineStr">
        <is>
          <t>24/11/23</t>
        </is>
      </c>
      <c r="B847" t="inlineStr">
        <is>
          <t>15:59:17</t>
        </is>
      </c>
      <c r="C847" t="n">
        <v>1</v>
      </c>
      <c r="D847" t="n">
        <v>1</v>
      </c>
      <c r="E847" t="n">
        <v>20.1</v>
      </c>
      <c r="F847" t="n">
        <v>1</v>
      </c>
      <c r="G847" t="n">
        <v>1</v>
      </c>
      <c r="H847" t="n">
        <v>42.1</v>
      </c>
      <c r="I847" t="n">
        <v>1</v>
      </c>
      <c r="J847" t="n">
        <v>1</v>
      </c>
      <c r="K847" t="n">
        <v>19.2</v>
      </c>
      <c r="L847" t="n">
        <v>1</v>
      </c>
      <c r="M847" t="n">
        <v>1</v>
      </c>
      <c r="N847" t="n">
        <v>49.8</v>
      </c>
    </row>
    <row r="848">
      <c r="A848" t="inlineStr">
        <is>
          <t>24/11/23</t>
        </is>
      </c>
      <c r="B848" t="inlineStr">
        <is>
          <t>16:00:46</t>
        </is>
      </c>
      <c r="C848" t="n">
        <v>1</v>
      </c>
      <c r="D848" t="n">
        <v>1</v>
      </c>
      <c r="E848" t="n">
        <v>20.1</v>
      </c>
      <c r="F848" t="n">
        <v>1</v>
      </c>
      <c r="G848" t="n">
        <v>1</v>
      </c>
      <c r="H848" t="n">
        <v>41.8</v>
      </c>
      <c r="I848" t="n">
        <v>1</v>
      </c>
      <c r="J848" t="n">
        <v>1</v>
      </c>
      <c r="K848" t="n">
        <v>19.3</v>
      </c>
      <c r="L848" t="n">
        <v>1</v>
      </c>
      <c r="M848" t="n">
        <v>1</v>
      </c>
      <c r="N848" t="n">
        <v>49.2</v>
      </c>
    </row>
    <row r="849">
      <c r="A849" t="inlineStr">
        <is>
          <t>24/11/23</t>
        </is>
      </c>
      <c r="B849" t="inlineStr">
        <is>
          <t>16:00:58</t>
        </is>
      </c>
      <c r="C849" t="n">
        <v>1</v>
      </c>
      <c r="D849" t="n">
        <v>1</v>
      </c>
      <c r="E849" t="n">
        <v>20.1</v>
      </c>
      <c r="F849" t="n">
        <v>1</v>
      </c>
      <c r="G849" t="n">
        <v>1</v>
      </c>
      <c r="H849" t="n">
        <v>41.7</v>
      </c>
      <c r="I849" t="n">
        <v>1</v>
      </c>
      <c r="J849" t="n">
        <v>1</v>
      </c>
      <c r="K849" t="n">
        <v>19.3</v>
      </c>
      <c r="L849" t="n">
        <v>1</v>
      </c>
      <c r="M849" t="n">
        <v>1</v>
      </c>
      <c r="N849" t="n">
        <v>49.2</v>
      </c>
    </row>
    <row r="850">
      <c r="A850" t="inlineStr">
        <is>
          <t>24/11/23</t>
        </is>
      </c>
      <c r="B850" t="inlineStr">
        <is>
          <t>16:01:09</t>
        </is>
      </c>
      <c r="C850" t="n">
        <v>1</v>
      </c>
      <c r="D850" t="n">
        <v>1</v>
      </c>
      <c r="E850" t="n">
        <v>20.1</v>
      </c>
      <c r="F850" t="n">
        <v>1</v>
      </c>
      <c r="G850" t="n">
        <v>1</v>
      </c>
      <c r="H850" t="n">
        <v>41.7</v>
      </c>
      <c r="I850" t="n">
        <v>1</v>
      </c>
      <c r="J850" t="n">
        <v>1</v>
      </c>
      <c r="K850" t="n">
        <v>19.3</v>
      </c>
      <c r="L850" t="n">
        <v>1</v>
      </c>
      <c r="M850" t="n">
        <v>1</v>
      </c>
      <c r="N850" t="n">
        <v>49</v>
      </c>
    </row>
    <row r="851">
      <c r="A851" t="inlineStr">
        <is>
          <t>24/11/23</t>
        </is>
      </c>
      <c r="B851" t="inlineStr">
        <is>
          <t>16:01:20</t>
        </is>
      </c>
      <c r="C851" t="n">
        <v>1</v>
      </c>
      <c r="D851" t="n">
        <v>1</v>
      </c>
      <c r="E851" t="n">
        <v>20.1</v>
      </c>
      <c r="F851" t="n">
        <v>1</v>
      </c>
      <c r="G851" t="n">
        <v>1</v>
      </c>
      <c r="H851" t="n">
        <v>41.7</v>
      </c>
      <c r="I851" t="n">
        <v>1</v>
      </c>
      <c r="J851" t="n">
        <v>1</v>
      </c>
      <c r="K851" t="n">
        <v>19.3</v>
      </c>
      <c r="L851" t="n">
        <v>1</v>
      </c>
      <c r="M851" t="n">
        <v>1</v>
      </c>
      <c r="N851" t="n">
        <v>49</v>
      </c>
    </row>
    <row r="852">
      <c r="A852" t="inlineStr">
        <is>
          <t>24/11/23</t>
        </is>
      </c>
      <c r="B852" t="inlineStr">
        <is>
          <t>16:01:31</t>
        </is>
      </c>
      <c r="C852" t="n">
        <v>1</v>
      </c>
      <c r="D852" t="n">
        <v>1</v>
      </c>
      <c r="E852" t="n">
        <v>20.1</v>
      </c>
      <c r="F852" t="n">
        <v>1</v>
      </c>
      <c r="G852" t="n">
        <v>1</v>
      </c>
      <c r="H852" t="n">
        <v>41.6</v>
      </c>
      <c r="I852" t="n">
        <v>1</v>
      </c>
      <c r="J852" t="n">
        <v>1</v>
      </c>
      <c r="K852" t="n">
        <v>19.3</v>
      </c>
      <c r="L852" t="n">
        <v>1</v>
      </c>
      <c r="M852" t="n">
        <v>1</v>
      </c>
      <c r="N852" t="n">
        <v>49</v>
      </c>
    </row>
    <row r="853">
      <c r="A853" t="inlineStr">
        <is>
          <t>24/11/23</t>
        </is>
      </c>
      <c r="B853" t="inlineStr">
        <is>
          <t>16:01:42</t>
        </is>
      </c>
      <c r="C853" t="n">
        <v>1</v>
      </c>
      <c r="D853" t="n">
        <v>1</v>
      </c>
      <c r="E853" t="n">
        <v>20.1</v>
      </c>
      <c r="F853" t="n">
        <v>1</v>
      </c>
      <c r="G853" t="n">
        <v>1</v>
      </c>
      <c r="H853" t="n">
        <v>41.6</v>
      </c>
      <c r="I853" t="n">
        <v>1</v>
      </c>
      <c r="J853" t="n">
        <v>1</v>
      </c>
      <c r="K853" t="n">
        <v>19.3</v>
      </c>
      <c r="L853" t="n">
        <v>1</v>
      </c>
      <c r="M853" t="n">
        <v>1</v>
      </c>
      <c r="N853" t="n">
        <v>49</v>
      </c>
    </row>
    <row r="854">
      <c r="A854" t="inlineStr">
        <is>
          <t>24/11/23</t>
        </is>
      </c>
      <c r="B854" t="inlineStr">
        <is>
          <t>16:01:54</t>
        </is>
      </c>
      <c r="C854" t="n">
        <v>1</v>
      </c>
      <c r="D854" t="n">
        <v>1</v>
      </c>
      <c r="E854" t="n">
        <v>20.1</v>
      </c>
      <c r="F854" t="n">
        <v>1</v>
      </c>
      <c r="G854" t="n">
        <v>1</v>
      </c>
      <c r="H854" t="n">
        <v>41.9</v>
      </c>
      <c r="I854" t="n">
        <v>1</v>
      </c>
      <c r="J854" t="n">
        <v>1</v>
      </c>
      <c r="K854" t="n">
        <v>19.3</v>
      </c>
      <c r="L854" t="n">
        <v>1</v>
      </c>
      <c r="M854" t="n">
        <v>1</v>
      </c>
      <c r="N854" t="n">
        <v>48.9</v>
      </c>
    </row>
    <row r="855">
      <c r="A855" t="inlineStr">
        <is>
          <t>24/11/23</t>
        </is>
      </c>
      <c r="B855" t="inlineStr">
        <is>
          <t>16:02:05</t>
        </is>
      </c>
      <c r="C855" t="n">
        <v>1</v>
      </c>
      <c r="D855" t="n">
        <v>1</v>
      </c>
      <c r="E855" t="n">
        <v>20.1</v>
      </c>
      <c r="F855" t="n">
        <v>1</v>
      </c>
      <c r="G855" t="n">
        <v>1</v>
      </c>
      <c r="H855" t="n">
        <v>42.2</v>
      </c>
      <c r="I855" t="n">
        <v>1</v>
      </c>
      <c r="J855" t="n">
        <v>1</v>
      </c>
      <c r="K855" t="n">
        <v>19.3</v>
      </c>
      <c r="L855" t="n">
        <v>1</v>
      </c>
      <c r="M855" t="n">
        <v>1</v>
      </c>
      <c r="N855" t="n">
        <v>48.9</v>
      </c>
    </row>
    <row r="856">
      <c r="A856" t="inlineStr">
        <is>
          <t>24/11/23</t>
        </is>
      </c>
      <c r="B856" t="inlineStr">
        <is>
          <t>16:02:16</t>
        </is>
      </c>
      <c r="C856" t="n">
        <v>1</v>
      </c>
      <c r="D856" t="n">
        <v>1</v>
      </c>
      <c r="E856" t="n">
        <v>20.1</v>
      </c>
      <c r="F856" t="n">
        <v>1</v>
      </c>
      <c r="G856" t="n">
        <v>1</v>
      </c>
      <c r="H856" t="n">
        <v>42.2</v>
      </c>
      <c r="I856" t="n">
        <v>1</v>
      </c>
      <c r="J856" t="n">
        <v>1</v>
      </c>
      <c r="K856" t="n">
        <v>19.3</v>
      </c>
      <c r="L856" t="n">
        <v>1</v>
      </c>
      <c r="M856" t="n">
        <v>1</v>
      </c>
      <c r="N856" t="n">
        <v>48.9</v>
      </c>
    </row>
    <row r="857">
      <c r="A857" t="inlineStr">
        <is>
          <t>24/11/23</t>
        </is>
      </c>
      <c r="B857" t="inlineStr">
        <is>
          <t>16:02:27</t>
        </is>
      </c>
      <c r="C857" t="n">
        <v>1</v>
      </c>
      <c r="D857" t="n">
        <v>1</v>
      </c>
      <c r="E857" t="n">
        <v>20.1</v>
      </c>
      <c r="F857" t="n">
        <v>1</v>
      </c>
      <c r="G857" t="n">
        <v>1</v>
      </c>
      <c r="H857" t="n">
        <v>41.8</v>
      </c>
      <c r="I857" t="n">
        <v>1</v>
      </c>
      <c r="J857" t="n">
        <v>1</v>
      </c>
      <c r="K857" t="n">
        <v>19.3</v>
      </c>
      <c r="L857" t="n">
        <v>1</v>
      </c>
      <c r="M857" t="n">
        <v>1</v>
      </c>
      <c r="N857" t="n">
        <v>48.8</v>
      </c>
    </row>
    <row r="858">
      <c r="A858" t="inlineStr">
        <is>
          <t>24/11/23</t>
        </is>
      </c>
      <c r="B858" t="inlineStr">
        <is>
          <t>16:02:38</t>
        </is>
      </c>
      <c r="C858" t="n">
        <v>1</v>
      </c>
      <c r="D858" t="n">
        <v>1</v>
      </c>
      <c r="E858" t="n">
        <v>20.1</v>
      </c>
      <c r="F858" t="n">
        <v>1</v>
      </c>
      <c r="G858" t="n">
        <v>1</v>
      </c>
      <c r="H858" t="n">
        <v>41.7</v>
      </c>
      <c r="I858" t="n">
        <v>1</v>
      </c>
      <c r="J858" t="n">
        <v>1</v>
      </c>
      <c r="K858" t="n">
        <v>19.3</v>
      </c>
      <c r="L858" t="n">
        <v>1</v>
      </c>
      <c r="M858" t="n">
        <v>1</v>
      </c>
      <c r="N858" t="n">
        <v>48.7</v>
      </c>
    </row>
    <row r="859">
      <c r="A859" t="inlineStr">
        <is>
          <t>24/11/23</t>
        </is>
      </c>
      <c r="B859" t="inlineStr">
        <is>
          <t>16:02:50</t>
        </is>
      </c>
      <c r="C859" t="n">
        <v>1</v>
      </c>
      <c r="D859" t="n">
        <v>1</v>
      </c>
      <c r="E859" t="n">
        <v>20.1</v>
      </c>
      <c r="F859" t="n">
        <v>1</v>
      </c>
      <c r="G859" t="n">
        <v>1</v>
      </c>
      <c r="H859" t="n">
        <v>41.5</v>
      </c>
      <c r="I859" t="n">
        <v>1</v>
      </c>
      <c r="J859" t="n">
        <v>1</v>
      </c>
      <c r="K859" t="n">
        <v>19.3</v>
      </c>
      <c r="L859" t="n">
        <v>1</v>
      </c>
      <c r="M859" t="n">
        <v>1</v>
      </c>
      <c r="N859" t="n">
        <v>48.6</v>
      </c>
    </row>
    <row r="860">
      <c r="A860" t="inlineStr">
        <is>
          <t>24/11/23</t>
        </is>
      </c>
      <c r="B860" t="inlineStr">
        <is>
          <t>16:03:01</t>
        </is>
      </c>
      <c r="C860" t="n">
        <v>1</v>
      </c>
      <c r="D860" t="n">
        <v>1</v>
      </c>
      <c r="E860" t="n">
        <v>20.1</v>
      </c>
      <c r="F860" t="n">
        <v>1</v>
      </c>
      <c r="G860" t="n">
        <v>1</v>
      </c>
      <c r="H860" t="n">
        <v>41.5</v>
      </c>
      <c r="I860" t="n">
        <v>1</v>
      </c>
      <c r="J860" t="n">
        <v>1</v>
      </c>
      <c r="K860" t="n">
        <v>19.3</v>
      </c>
      <c r="L860" t="n">
        <v>1</v>
      </c>
      <c r="M860" t="n">
        <v>1</v>
      </c>
      <c r="N860" t="n">
        <v>48.6</v>
      </c>
    </row>
    <row r="861">
      <c r="A861" t="inlineStr">
        <is>
          <t>24/11/23</t>
        </is>
      </c>
      <c r="B861" t="inlineStr">
        <is>
          <t>16:03:12</t>
        </is>
      </c>
      <c r="C861" t="n">
        <v>1</v>
      </c>
      <c r="D861" t="n">
        <v>1</v>
      </c>
      <c r="E861" t="n">
        <v>20.1</v>
      </c>
      <c r="F861" t="n">
        <v>1</v>
      </c>
      <c r="G861" t="n">
        <v>1</v>
      </c>
      <c r="H861" t="n">
        <v>41.5</v>
      </c>
      <c r="I861" t="n">
        <v>1</v>
      </c>
      <c r="J861" t="n">
        <v>1</v>
      </c>
      <c r="K861" t="n">
        <v>19.3</v>
      </c>
      <c r="L861" t="n">
        <v>1</v>
      </c>
      <c r="M861" t="n">
        <v>1</v>
      </c>
      <c r="N861" t="n">
        <v>48.5</v>
      </c>
    </row>
    <row r="862">
      <c r="A862" t="inlineStr">
        <is>
          <t>24/11/23</t>
        </is>
      </c>
      <c r="B862" t="inlineStr">
        <is>
          <t>16:03:23</t>
        </is>
      </c>
      <c r="C862" t="n">
        <v>1</v>
      </c>
      <c r="D862" t="n">
        <v>1</v>
      </c>
      <c r="E862" t="n">
        <v>20.1</v>
      </c>
      <c r="F862" t="n">
        <v>1</v>
      </c>
      <c r="G862" t="n">
        <v>1</v>
      </c>
      <c r="H862" t="n">
        <v>41.4</v>
      </c>
      <c r="I862" t="n">
        <v>1</v>
      </c>
      <c r="J862" t="n">
        <v>1</v>
      </c>
      <c r="K862" t="n">
        <v>19.3</v>
      </c>
      <c r="L862" t="n">
        <v>1</v>
      </c>
      <c r="M862" t="n">
        <v>1</v>
      </c>
      <c r="N862" t="n">
        <v>48.5</v>
      </c>
    </row>
    <row r="863">
      <c r="A863" t="inlineStr">
        <is>
          <t>24/11/23</t>
        </is>
      </c>
      <c r="B863" t="inlineStr">
        <is>
          <t>16:03:34</t>
        </is>
      </c>
      <c r="C863" t="n">
        <v>1</v>
      </c>
      <c r="D863" t="n">
        <v>1</v>
      </c>
      <c r="E863" t="n">
        <v>20.1</v>
      </c>
      <c r="F863" t="n">
        <v>1</v>
      </c>
      <c r="G863" t="n">
        <v>1</v>
      </c>
      <c r="H863" t="n">
        <v>41.4</v>
      </c>
      <c r="I863" t="n">
        <v>1</v>
      </c>
      <c r="J863" t="n">
        <v>1</v>
      </c>
      <c r="K863" t="n">
        <v>19.3</v>
      </c>
      <c r="L863" t="n">
        <v>1</v>
      </c>
      <c r="M863" t="n">
        <v>1</v>
      </c>
      <c r="N863" t="n">
        <v>48.5</v>
      </c>
    </row>
    <row r="864">
      <c r="A864" t="inlineStr">
        <is>
          <t>24/11/23</t>
        </is>
      </c>
      <c r="B864" t="inlineStr">
        <is>
          <t>16:03:46</t>
        </is>
      </c>
      <c r="C864" t="n">
        <v>1</v>
      </c>
      <c r="D864" t="n">
        <v>1</v>
      </c>
      <c r="E864" t="n">
        <v>20.1</v>
      </c>
      <c r="F864" t="n">
        <v>1</v>
      </c>
      <c r="G864" t="n">
        <v>1</v>
      </c>
      <c r="H864" t="n">
        <v>41.8</v>
      </c>
      <c r="I864" t="n">
        <v>1</v>
      </c>
      <c r="J864" t="n">
        <v>1</v>
      </c>
      <c r="K864" t="n">
        <v>19.3</v>
      </c>
      <c r="L864" t="n">
        <v>1</v>
      </c>
      <c r="M864" t="n">
        <v>1</v>
      </c>
      <c r="N864" t="n">
        <v>48.5</v>
      </c>
    </row>
    <row r="865">
      <c r="A865" t="inlineStr">
        <is>
          <t>24/11/23</t>
        </is>
      </c>
      <c r="B865" t="inlineStr">
        <is>
          <t>16:03:57</t>
        </is>
      </c>
      <c r="C865" t="n">
        <v>1</v>
      </c>
      <c r="D865" t="n">
        <v>1</v>
      </c>
      <c r="E865" t="n">
        <v>20.1</v>
      </c>
      <c r="F865" t="n">
        <v>1</v>
      </c>
      <c r="G865" t="n">
        <v>1</v>
      </c>
      <c r="H865" t="n">
        <v>41.7</v>
      </c>
      <c r="I865" t="n">
        <v>1</v>
      </c>
      <c r="J865" t="n">
        <v>1</v>
      </c>
      <c r="K865" t="n">
        <v>19.3</v>
      </c>
      <c r="L865" t="n">
        <v>1</v>
      </c>
      <c r="M865" t="n">
        <v>1</v>
      </c>
      <c r="N865" t="n">
        <v>48.5</v>
      </c>
    </row>
    <row r="866">
      <c r="A866" t="inlineStr">
        <is>
          <t>24/11/23</t>
        </is>
      </c>
      <c r="B866" t="inlineStr">
        <is>
          <t>16:04:08</t>
        </is>
      </c>
      <c r="C866" t="n">
        <v>1</v>
      </c>
      <c r="D866" t="n">
        <v>1</v>
      </c>
      <c r="E866" t="n">
        <v>20.1</v>
      </c>
      <c r="F866" t="n">
        <v>1</v>
      </c>
      <c r="G866" t="n">
        <v>1</v>
      </c>
      <c r="H866" t="n">
        <v>41.3</v>
      </c>
      <c r="I866" t="n">
        <v>1</v>
      </c>
      <c r="J866" t="n">
        <v>1</v>
      </c>
      <c r="K866" t="n">
        <v>19.3</v>
      </c>
      <c r="L866" t="n">
        <v>1</v>
      </c>
      <c r="M866" t="n">
        <v>1</v>
      </c>
      <c r="N866" t="n">
        <v>48.5</v>
      </c>
    </row>
    <row r="867">
      <c r="A867" t="inlineStr">
        <is>
          <t>24/11/23</t>
        </is>
      </c>
      <c r="B867" t="inlineStr">
        <is>
          <t>16:04:19</t>
        </is>
      </c>
      <c r="C867" t="n">
        <v>1</v>
      </c>
      <c r="D867" t="n">
        <v>1</v>
      </c>
      <c r="E867" t="n">
        <v>20.1</v>
      </c>
      <c r="F867" t="n">
        <v>1</v>
      </c>
      <c r="G867" t="n">
        <v>1</v>
      </c>
      <c r="H867" t="n">
        <v>41.1</v>
      </c>
      <c r="I867" t="n">
        <v>1</v>
      </c>
      <c r="J867" t="n">
        <v>1</v>
      </c>
      <c r="K867" t="n">
        <v>19.3</v>
      </c>
      <c r="L867" t="n">
        <v>1</v>
      </c>
      <c r="M867" t="n">
        <v>1</v>
      </c>
      <c r="N867" t="n">
        <v>48.5</v>
      </c>
    </row>
    <row r="868">
      <c r="A868" t="inlineStr">
        <is>
          <t>24/11/23</t>
        </is>
      </c>
      <c r="B868" t="inlineStr">
        <is>
          <t>16:05:49</t>
        </is>
      </c>
      <c r="C868" t="n">
        <v>1</v>
      </c>
      <c r="D868" t="n">
        <v>1</v>
      </c>
      <c r="E868" t="n">
        <v>20.1</v>
      </c>
      <c r="F868" t="n">
        <v>1</v>
      </c>
      <c r="G868" t="n">
        <v>1</v>
      </c>
      <c r="H868" t="n">
        <v>41.5</v>
      </c>
      <c r="I868" t="n">
        <v>1</v>
      </c>
      <c r="J868" t="n">
        <v>1</v>
      </c>
      <c r="K868" t="n">
        <v>19.3</v>
      </c>
      <c r="L868" t="n">
        <v>1</v>
      </c>
      <c r="M868" t="n">
        <v>1</v>
      </c>
      <c r="N868" t="n">
        <v>49.7</v>
      </c>
    </row>
    <row r="869">
      <c r="A869" t="inlineStr">
        <is>
          <t>24/11/23</t>
        </is>
      </c>
      <c r="B869" t="inlineStr">
        <is>
          <t>16:06:00</t>
        </is>
      </c>
      <c r="C869" t="n">
        <v>1</v>
      </c>
      <c r="D869" t="n">
        <v>1</v>
      </c>
      <c r="E869" t="n">
        <v>20.1</v>
      </c>
      <c r="F869" t="n">
        <v>1</v>
      </c>
      <c r="G869" t="n">
        <v>1</v>
      </c>
      <c r="H869" t="n">
        <v>41.4</v>
      </c>
      <c r="I869" t="n">
        <v>1</v>
      </c>
      <c r="J869" t="n">
        <v>1</v>
      </c>
      <c r="K869" t="n">
        <v>19.3</v>
      </c>
      <c r="L869" t="n">
        <v>1</v>
      </c>
      <c r="M869" t="n">
        <v>1</v>
      </c>
      <c r="N869" t="n">
        <v>49.9</v>
      </c>
    </row>
    <row r="870">
      <c r="A870" t="inlineStr">
        <is>
          <t>24/11/23</t>
        </is>
      </c>
      <c r="B870" t="inlineStr">
        <is>
          <t>16:06:11</t>
        </is>
      </c>
      <c r="C870" t="n">
        <v>1</v>
      </c>
      <c r="D870" t="n">
        <v>1</v>
      </c>
      <c r="E870" t="n">
        <v>20.1</v>
      </c>
      <c r="F870" t="n">
        <v>1</v>
      </c>
      <c r="G870" t="n">
        <v>1</v>
      </c>
      <c r="H870" t="n">
        <v>41.5</v>
      </c>
      <c r="I870" t="n">
        <v>1</v>
      </c>
      <c r="J870" t="n">
        <v>1</v>
      </c>
      <c r="K870" t="n">
        <v>19.3</v>
      </c>
      <c r="L870" t="n">
        <v>1</v>
      </c>
      <c r="M870" t="n">
        <v>1</v>
      </c>
      <c r="N870" t="n">
        <v>49.9</v>
      </c>
    </row>
    <row r="871">
      <c r="A871" t="inlineStr">
        <is>
          <t>24/11/23</t>
        </is>
      </c>
      <c r="B871" t="inlineStr">
        <is>
          <t>16:06:23</t>
        </is>
      </c>
      <c r="C871" t="n">
        <v>1</v>
      </c>
      <c r="D871" t="n">
        <v>1</v>
      </c>
      <c r="E871" t="n">
        <v>20.1</v>
      </c>
      <c r="F871" t="n">
        <v>1</v>
      </c>
      <c r="G871" t="n">
        <v>1</v>
      </c>
      <c r="H871" t="n">
        <v>41.5</v>
      </c>
      <c r="I871" t="n">
        <v>1</v>
      </c>
      <c r="J871" t="n">
        <v>1</v>
      </c>
      <c r="K871" t="n">
        <v>19.3</v>
      </c>
      <c r="L871" t="n">
        <v>1</v>
      </c>
      <c r="M871" t="n">
        <v>1</v>
      </c>
      <c r="N871" t="n">
        <v>50</v>
      </c>
    </row>
    <row r="872">
      <c r="A872" t="inlineStr">
        <is>
          <t>24/11/23</t>
        </is>
      </c>
      <c r="B872" t="inlineStr">
        <is>
          <t>16:06:34</t>
        </is>
      </c>
      <c r="C872" t="n">
        <v>1</v>
      </c>
      <c r="D872" t="n">
        <v>1</v>
      </c>
      <c r="E872" t="n">
        <v>20.1</v>
      </c>
      <c r="F872" t="n">
        <v>1</v>
      </c>
      <c r="G872" t="n">
        <v>1</v>
      </c>
      <c r="H872" t="n">
        <v>41.5</v>
      </c>
      <c r="I872" t="n">
        <v>1</v>
      </c>
      <c r="J872" t="n">
        <v>1</v>
      </c>
      <c r="K872" t="n">
        <v>19.3</v>
      </c>
      <c r="L872" t="n">
        <v>1</v>
      </c>
      <c r="M872" t="n">
        <v>1</v>
      </c>
      <c r="N872" t="n">
        <v>50.1</v>
      </c>
    </row>
    <row r="873">
      <c r="A873" t="inlineStr">
        <is>
          <t>24/11/23</t>
        </is>
      </c>
      <c r="B873" t="inlineStr">
        <is>
          <t>16:06:45</t>
        </is>
      </c>
      <c r="C873" t="n">
        <v>1</v>
      </c>
      <c r="D873" t="n">
        <v>1</v>
      </c>
      <c r="E873" t="n">
        <v>20.1</v>
      </c>
      <c r="F873" t="n">
        <v>1</v>
      </c>
      <c r="G873" t="n">
        <v>1</v>
      </c>
      <c r="H873" t="n">
        <v>41.5</v>
      </c>
      <c r="I873" t="n">
        <v>1</v>
      </c>
      <c r="J873" t="n">
        <v>1</v>
      </c>
      <c r="K873" t="n">
        <v>19.3</v>
      </c>
      <c r="L873" t="n">
        <v>1</v>
      </c>
      <c r="M873" t="n">
        <v>1</v>
      </c>
      <c r="N873" t="n">
        <v>50.2</v>
      </c>
    </row>
    <row r="874">
      <c r="A874" t="inlineStr">
        <is>
          <t>24/11/23</t>
        </is>
      </c>
      <c r="B874" t="inlineStr">
        <is>
          <t>16:06:56</t>
        </is>
      </c>
      <c r="C874" t="n">
        <v>1</v>
      </c>
      <c r="D874" t="n">
        <v>1</v>
      </c>
      <c r="E874" t="n">
        <v>20.1</v>
      </c>
      <c r="F874" t="n">
        <v>1</v>
      </c>
      <c r="G874" t="n">
        <v>1</v>
      </c>
      <c r="H874" t="n">
        <v>41.4</v>
      </c>
      <c r="I874" t="n">
        <v>1</v>
      </c>
      <c r="J874" t="n">
        <v>1</v>
      </c>
      <c r="K874" t="n">
        <v>19.3</v>
      </c>
      <c r="L874" t="n">
        <v>1</v>
      </c>
      <c r="M874" t="n">
        <v>1</v>
      </c>
      <c r="N874" t="n">
        <v>50.5</v>
      </c>
    </row>
    <row r="875">
      <c r="A875" t="inlineStr">
        <is>
          <t>24/11/23</t>
        </is>
      </c>
      <c r="B875" t="inlineStr">
        <is>
          <t>16:07:08</t>
        </is>
      </c>
      <c r="C875" t="n">
        <v>1</v>
      </c>
      <c r="D875" t="n">
        <v>1</v>
      </c>
      <c r="E875" t="n">
        <v>20.1</v>
      </c>
      <c r="F875" t="n">
        <v>1</v>
      </c>
      <c r="G875" t="n">
        <v>1</v>
      </c>
      <c r="H875" t="n">
        <v>41.4</v>
      </c>
      <c r="I875" t="n">
        <v>1</v>
      </c>
      <c r="J875" t="n">
        <v>1</v>
      </c>
      <c r="K875" t="n">
        <v>19.3</v>
      </c>
      <c r="L875" t="n">
        <v>1</v>
      </c>
      <c r="M875" t="n">
        <v>1</v>
      </c>
      <c r="N875" t="n">
        <v>50.7</v>
      </c>
    </row>
    <row r="876">
      <c r="A876" t="inlineStr">
        <is>
          <t>24/11/23</t>
        </is>
      </c>
      <c r="B876" t="inlineStr">
        <is>
          <t>16:07:19</t>
        </is>
      </c>
      <c r="C876" t="n">
        <v>1</v>
      </c>
      <c r="D876" t="n">
        <v>1</v>
      </c>
      <c r="E876" t="n">
        <v>20.1</v>
      </c>
      <c r="F876" t="n">
        <v>1</v>
      </c>
      <c r="G876" t="n">
        <v>1</v>
      </c>
      <c r="H876" t="n">
        <v>41.4</v>
      </c>
      <c r="I876" t="n">
        <v>1</v>
      </c>
      <c r="J876" t="n">
        <v>1</v>
      </c>
      <c r="K876" t="n">
        <v>19.3</v>
      </c>
      <c r="L876" t="n">
        <v>1</v>
      </c>
      <c r="M876" t="n">
        <v>1</v>
      </c>
      <c r="N876" t="n">
        <v>50.7</v>
      </c>
    </row>
    <row r="877">
      <c r="A877" t="inlineStr">
        <is>
          <t>24/11/23</t>
        </is>
      </c>
      <c r="B877" t="inlineStr">
        <is>
          <t>16:07:30</t>
        </is>
      </c>
      <c r="C877" t="n">
        <v>1</v>
      </c>
      <c r="D877" t="n">
        <v>1</v>
      </c>
      <c r="E877" t="n">
        <v>20.1</v>
      </c>
      <c r="F877" t="n">
        <v>1</v>
      </c>
      <c r="G877" t="n">
        <v>1</v>
      </c>
      <c r="H877" t="n">
        <v>41.9</v>
      </c>
      <c r="I877" t="n">
        <v>1</v>
      </c>
      <c r="J877" t="n">
        <v>1</v>
      </c>
      <c r="K877" t="n">
        <v>19.3</v>
      </c>
      <c r="L877" t="n">
        <v>1</v>
      </c>
      <c r="M877" t="n">
        <v>1</v>
      </c>
      <c r="N877" t="n">
        <v>50.8</v>
      </c>
    </row>
    <row r="878">
      <c r="A878" t="inlineStr">
        <is>
          <t>24/11/23</t>
        </is>
      </c>
      <c r="B878" t="inlineStr">
        <is>
          <t>16:07:41</t>
        </is>
      </c>
      <c r="C878" t="n">
        <v>1</v>
      </c>
      <c r="D878" t="n">
        <v>1</v>
      </c>
      <c r="E878" t="n">
        <v>20.1</v>
      </c>
      <c r="F878" t="n">
        <v>1</v>
      </c>
      <c r="G878" t="n">
        <v>1</v>
      </c>
      <c r="H878" t="n">
        <v>41.7</v>
      </c>
      <c r="I878" t="n">
        <v>1</v>
      </c>
      <c r="J878" t="n">
        <v>1</v>
      </c>
      <c r="K878" t="n">
        <v>19.3</v>
      </c>
      <c r="L878" t="n">
        <v>1</v>
      </c>
      <c r="M878" t="n">
        <v>1</v>
      </c>
      <c r="N878" t="n">
        <v>50.8</v>
      </c>
    </row>
    <row r="879">
      <c r="A879" t="inlineStr">
        <is>
          <t>24/11/23</t>
        </is>
      </c>
      <c r="B879" t="inlineStr">
        <is>
          <t>16:07:52</t>
        </is>
      </c>
      <c r="C879" t="n">
        <v>1</v>
      </c>
      <c r="D879" t="n">
        <v>1</v>
      </c>
      <c r="E879" t="n">
        <v>20.1</v>
      </c>
      <c r="F879" t="n">
        <v>1</v>
      </c>
      <c r="G879" t="n">
        <v>1</v>
      </c>
      <c r="H879" t="n">
        <v>41.8</v>
      </c>
      <c r="I879" t="n">
        <v>1</v>
      </c>
      <c r="J879" t="n">
        <v>1</v>
      </c>
      <c r="K879" t="n">
        <v>19.3</v>
      </c>
      <c r="L879" t="n">
        <v>1</v>
      </c>
      <c r="M879" t="n">
        <v>1</v>
      </c>
      <c r="N879" t="n">
        <v>50.9</v>
      </c>
    </row>
    <row r="880">
      <c r="A880" t="inlineStr">
        <is>
          <t>24/11/23</t>
        </is>
      </c>
      <c r="B880" t="inlineStr">
        <is>
          <t>16:08:04</t>
        </is>
      </c>
      <c r="C880" t="n">
        <v>1</v>
      </c>
      <c r="D880" t="n">
        <v>1</v>
      </c>
      <c r="E880" t="n">
        <v>20.1</v>
      </c>
      <c r="F880" t="n">
        <v>1</v>
      </c>
      <c r="G880" t="n">
        <v>1</v>
      </c>
      <c r="H880" t="n">
        <v>41.9</v>
      </c>
      <c r="I880" t="n">
        <v>1</v>
      </c>
      <c r="J880" t="n">
        <v>1</v>
      </c>
      <c r="K880" t="n">
        <v>19.3</v>
      </c>
      <c r="L880" t="n">
        <v>1</v>
      </c>
      <c r="M880" t="n">
        <v>1</v>
      </c>
      <c r="N880" t="n">
        <v>50.9</v>
      </c>
    </row>
    <row r="881">
      <c r="A881" t="inlineStr">
        <is>
          <t>24/11/23</t>
        </is>
      </c>
      <c r="B881" t="inlineStr">
        <is>
          <t>16:08:15</t>
        </is>
      </c>
      <c r="C881" t="n">
        <v>1</v>
      </c>
      <c r="D881" t="n">
        <v>1</v>
      </c>
      <c r="E881" t="n">
        <v>20.1</v>
      </c>
      <c r="F881" t="n">
        <v>1</v>
      </c>
      <c r="G881" t="n">
        <v>1</v>
      </c>
      <c r="H881" t="n">
        <v>41.8</v>
      </c>
      <c r="I881" t="n">
        <v>1</v>
      </c>
      <c r="J881" t="n">
        <v>1</v>
      </c>
      <c r="K881" t="n">
        <v>19.3</v>
      </c>
      <c r="L881" t="n">
        <v>1</v>
      </c>
      <c r="M881" t="n">
        <v>1</v>
      </c>
      <c r="N881" t="n">
        <v>51</v>
      </c>
    </row>
    <row r="882">
      <c r="A882" t="inlineStr">
        <is>
          <t>24/11/23</t>
        </is>
      </c>
      <c r="B882" t="inlineStr">
        <is>
          <t>16:08:26</t>
        </is>
      </c>
      <c r="C882" t="n">
        <v>1</v>
      </c>
      <c r="D882" t="n">
        <v>1</v>
      </c>
      <c r="E882" t="n">
        <v>20.1</v>
      </c>
      <c r="F882" t="n">
        <v>1</v>
      </c>
      <c r="G882" t="n">
        <v>1</v>
      </c>
      <c r="H882" t="n">
        <v>41.6</v>
      </c>
      <c r="I882" t="n">
        <v>1</v>
      </c>
      <c r="J882" t="n">
        <v>1</v>
      </c>
      <c r="K882" t="n">
        <v>19.3</v>
      </c>
      <c r="L882" t="n">
        <v>1</v>
      </c>
      <c r="M882" t="n">
        <v>1</v>
      </c>
      <c r="N882" t="n">
        <v>51</v>
      </c>
    </row>
    <row r="883">
      <c r="A883" t="inlineStr">
        <is>
          <t>24/11/23</t>
        </is>
      </c>
      <c r="B883" t="inlineStr">
        <is>
          <t>16:08:37</t>
        </is>
      </c>
      <c r="C883" t="n">
        <v>1</v>
      </c>
      <c r="D883" t="n">
        <v>1</v>
      </c>
      <c r="E883" t="n">
        <v>20.1</v>
      </c>
      <c r="F883" t="n">
        <v>1</v>
      </c>
      <c r="G883" t="n">
        <v>1</v>
      </c>
      <c r="H883" t="n">
        <v>41.6</v>
      </c>
      <c r="I883" t="n">
        <v>1</v>
      </c>
      <c r="J883" t="n">
        <v>1</v>
      </c>
      <c r="K883" t="n">
        <v>19.3</v>
      </c>
      <c r="L883" t="n">
        <v>1</v>
      </c>
      <c r="M883" t="n">
        <v>1</v>
      </c>
      <c r="N883" t="n">
        <v>51</v>
      </c>
    </row>
    <row r="884">
      <c r="A884" t="inlineStr">
        <is>
          <t>24/11/23</t>
        </is>
      </c>
      <c r="B884" t="inlineStr">
        <is>
          <t>16:08:48</t>
        </is>
      </c>
      <c r="C884" t="n">
        <v>1</v>
      </c>
      <c r="D884" t="n">
        <v>1</v>
      </c>
      <c r="E884" t="n">
        <v>20.1</v>
      </c>
      <c r="F884" t="n">
        <v>1</v>
      </c>
      <c r="G884" t="n">
        <v>1</v>
      </c>
      <c r="H884" t="n">
        <v>41.7</v>
      </c>
      <c r="I884" t="n">
        <v>1</v>
      </c>
      <c r="J884" t="n">
        <v>1</v>
      </c>
      <c r="K884" t="n">
        <v>19.3</v>
      </c>
      <c r="L884" t="n">
        <v>1</v>
      </c>
      <c r="M884" t="n">
        <v>1</v>
      </c>
      <c r="N884" t="n">
        <v>51</v>
      </c>
    </row>
    <row r="885">
      <c r="A885" t="inlineStr">
        <is>
          <t>24/11/23</t>
        </is>
      </c>
      <c r="B885" t="inlineStr">
        <is>
          <t>16:09:00</t>
        </is>
      </c>
      <c r="C885" t="n">
        <v>1</v>
      </c>
      <c r="D885" t="n">
        <v>1</v>
      </c>
      <c r="E885" t="n">
        <v>20.1</v>
      </c>
      <c r="F885" t="n">
        <v>1</v>
      </c>
      <c r="G885" t="n">
        <v>1</v>
      </c>
      <c r="H885" t="n">
        <v>41.7</v>
      </c>
      <c r="I885" t="n">
        <v>1</v>
      </c>
      <c r="J885" t="n">
        <v>1</v>
      </c>
      <c r="K885" t="n">
        <v>19.3</v>
      </c>
      <c r="L885" t="n">
        <v>1</v>
      </c>
      <c r="M885" t="n">
        <v>1</v>
      </c>
      <c r="N885" t="n">
        <v>51</v>
      </c>
    </row>
    <row r="886">
      <c r="A886" t="inlineStr">
        <is>
          <t>24/11/23</t>
        </is>
      </c>
      <c r="B886" t="inlineStr">
        <is>
          <t>16:09:11</t>
        </is>
      </c>
      <c r="C886" t="n">
        <v>1</v>
      </c>
      <c r="D886" t="n">
        <v>1</v>
      </c>
      <c r="E886" t="n">
        <v>20.1</v>
      </c>
      <c r="F886" t="n">
        <v>1</v>
      </c>
      <c r="G886" t="n">
        <v>1</v>
      </c>
      <c r="H886" t="n">
        <v>41.7</v>
      </c>
      <c r="I886" t="n">
        <v>1</v>
      </c>
      <c r="J886" t="n">
        <v>1</v>
      </c>
      <c r="K886" t="n">
        <v>19.3</v>
      </c>
      <c r="L886" t="n">
        <v>1</v>
      </c>
      <c r="M886" t="n">
        <v>1</v>
      </c>
      <c r="N886" t="n">
        <v>50.9</v>
      </c>
    </row>
    <row r="887">
      <c r="A887" t="inlineStr">
        <is>
          <t>24/11/23</t>
        </is>
      </c>
      <c r="B887" t="inlineStr">
        <is>
          <t>16:09:22</t>
        </is>
      </c>
      <c r="C887" t="n">
        <v>1</v>
      </c>
      <c r="D887" t="n">
        <v>1</v>
      </c>
      <c r="E887" t="n">
        <v>20.1</v>
      </c>
      <c r="F887" t="n">
        <v>1</v>
      </c>
      <c r="G887" t="n">
        <v>1</v>
      </c>
      <c r="H887" t="n">
        <v>41.8</v>
      </c>
      <c r="I887" t="n">
        <v>1</v>
      </c>
      <c r="J887" t="n">
        <v>1</v>
      </c>
      <c r="K887" t="n">
        <v>19.3</v>
      </c>
      <c r="L887" t="n">
        <v>1</v>
      </c>
      <c r="M887" t="n">
        <v>1</v>
      </c>
      <c r="N887" t="n">
        <v>50.9</v>
      </c>
    </row>
    <row r="888">
      <c r="A888" t="inlineStr">
        <is>
          <t>24/11/23</t>
        </is>
      </c>
      <c r="B888" t="inlineStr">
        <is>
          <t>16:10:52</t>
        </is>
      </c>
      <c r="C888" t="n">
        <v>1</v>
      </c>
      <c r="D888" t="n">
        <v>1</v>
      </c>
      <c r="E888" t="n">
        <v>20.1</v>
      </c>
      <c r="F888" t="n">
        <v>1</v>
      </c>
      <c r="G888" t="n">
        <v>1</v>
      </c>
      <c r="H888" t="n">
        <v>41.6</v>
      </c>
      <c r="I888" t="n">
        <v>1</v>
      </c>
      <c r="J888" t="n">
        <v>1</v>
      </c>
      <c r="K888" t="n">
        <v>19.3</v>
      </c>
      <c r="L888" t="n">
        <v>1</v>
      </c>
      <c r="M888" t="n">
        <v>1</v>
      </c>
      <c r="N888" t="n">
        <v>50.4</v>
      </c>
    </row>
    <row r="889">
      <c r="A889" t="inlineStr">
        <is>
          <t>24/11/23</t>
        </is>
      </c>
      <c r="B889" t="inlineStr">
        <is>
          <t>16:11:03</t>
        </is>
      </c>
      <c r="C889" t="n">
        <v>1</v>
      </c>
      <c r="D889" t="n">
        <v>1</v>
      </c>
      <c r="E889" t="n">
        <v>20.1</v>
      </c>
      <c r="F889" t="n">
        <v>1</v>
      </c>
      <c r="G889" t="n">
        <v>1</v>
      </c>
      <c r="H889" t="n">
        <v>41.6</v>
      </c>
      <c r="I889" t="n">
        <v>1</v>
      </c>
      <c r="J889" t="n">
        <v>1</v>
      </c>
      <c r="K889" t="n">
        <v>19.3</v>
      </c>
      <c r="L889" t="n">
        <v>1</v>
      </c>
      <c r="M889" t="n">
        <v>1</v>
      </c>
      <c r="N889" t="n">
        <v>50.3</v>
      </c>
    </row>
    <row r="890">
      <c r="A890" t="inlineStr">
        <is>
          <t>24/11/23</t>
        </is>
      </c>
      <c r="B890" t="inlineStr">
        <is>
          <t>16:11:14</t>
        </is>
      </c>
      <c r="C890" t="n">
        <v>1</v>
      </c>
      <c r="D890" t="n">
        <v>1</v>
      </c>
      <c r="E890" t="n">
        <v>20.1</v>
      </c>
      <c r="F890" t="n">
        <v>1</v>
      </c>
      <c r="G890" t="n">
        <v>1</v>
      </c>
      <c r="H890" t="n">
        <v>41.4</v>
      </c>
      <c r="I890" t="n">
        <v>1</v>
      </c>
      <c r="J890" t="n">
        <v>1</v>
      </c>
      <c r="K890" t="n">
        <v>19.3</v>
      </c>
      <c r="L890" t="n">
        <v>1</v>
      </c>
      <c r="M890" t="n">
        <v>1</v>
      </c>
      <c r="N890" t="n">
        <v>50.3</v>
      </c>
    </row>
    <row r="891">
      <c r="A891" t="inlineStr">
        <is>
          <t>24/11/23</t>
        </is>
      </c>
      <c r="B891" t="inlineStr">
        <is>
          <t>16:11:25</t>
        </is>
      </c>
      <c r="C891" t="n">
        <v>1</v>
      </c>
      <c r="D891" t="n">
        <v>1</v>
      </c>
      <c r="E891" t="n">
        <v>20.1</v>
      </c>
      <c r="F891" t="n">
        <v>1</v>
      </c>
      <c r="G891" t="n">
        <v>1</v>
      </c>
      <c r="H891" t="n">
        <v>41.4</v>
      </c>
      <c r="I891" t="n">
        <v>1</v>
      </c>
      <c r="J891" t="n">
        <v>1</v>
      </c>
      <c r="K891" t="n">
        <v>19.3</v>
      </c>
      <c r="L891" t="n">
        <v>1</v>
      </c>
      <c r="M891" t="n">
        <v>1</v>
      </c>
      <c r="N891" t="n">
        <v>50.2</v>
      </c>
    </row>
    <row r="892">
      <c r="A892" t="inlineStr">
        <is>
          <t>24/11/23</t>
        </is>
      </c>
      <c r="B892" t="inlineStr">
        <is>
          <t>16:11:37</t>
        </is>
      </c>
      <c r="C892" t="n">
        <v>1</v>
      </c>
      <c r="D892" t="n">
        <v>1</v>
      </c>
      <c r="E892" t="n">
        <v>20.1</v>
      </c>
      <c r="F892" t="n">
        <v>1</v>
      </c>
      <c r="G892" t="n">
        <v>1</v>
      </c>
      <c r="H892" t="n">
        <v>41.5</v>
      </c>
      <c r="I892" t="n">
        <v>1</v>
      </c>
      <c r="J892" t="n">
        <v>1</v>
      </c>
      <c r="K892" t="n">
        <v>19.3</v>
      </c>
      <c r="L892" t="n">
        <v>1</v>
      </c>
      <c r="M892" t="n">
        <v>1</v>
      </c>
      <c r="N892" t="n">
        <v>50.1</v>
      </c>
    </row>
    <row r="893">
      <c r="A893" t="inlineStr">
        <is>
          <t>24/11/23</t>
        </is>
      </c>
      <c r="B893" t="inlineStr">
        <is>
          <t>16:11:48</t>
        </is>
      </c>
      <c r="C893" t="n">
        <v>1</v>
      </c>
      <c r="D893" t="n">
        <v>1</v>
      </c>
      <c r="E893" t="n">
        <v>20.1</v>
      </c>
      <c r="F893" t="n">
        <v>1</v>
      </c>
      <c r="G893" t="n">
        <v>1</v>
      </c>
      <c r="H893" t="n">
        <v>41.3</v>
      </c>
      <c r="I893" t="n">
        <v>1</v>
      </c>
      <c r="J893" t="n">
        <v>1</v>
      </c>
      <c r="K893" t="n">
        <v>19.3</v>
      </c>
      <c r="L893" t="n">
        <v>1</v>
      </c>
      <c r="M893" t="n">
        <v>1</v>
      </c>
      <c r="N893" t="n">
        <v>50</v>
      </c>
    </row>
    <row r="894">
      <c r="A894" t="inlineStr">
        <is>
          <t>24/11/23</t>
        </is>
      </c>
      <c r="B894" t="inlineStr">
        <is>
          <t>16:11:59</t>
        </is>
      </c>
      <c r="C894" t="n">
        <v>1</v>
      </c>
      <c r="D894" t="n">
        <v>1</v>
      </c>
      <c r="E894" t="n">
        <v>20.1</v>
      </c>
      <c r="F894" t="n">
        <v>1</v>
      </c>
      <c r="G894" t="n">
        <v>1</v>
      </c>
      <c r="H894" t="n">
        <v>41.4</v>
      </c>
      <c r="I894" t="n">
        <v>1</v>
      </c>
      <c r="J894" t="n">
        <v>1</v>
      </c>
      <c r="K894" t="n">
        <v>19.3</v>
      </c>
      <c r="L894" t="n">
        <v>1</v>
      </c>
      <c r="M894" t="n">
        <v>1</v>
      </c>
      <c r="N894" t="n">
        <v>49.8</v>
      </c>
    </row>
    <row r="895">
      <c r="A895" t="inlineStr">
        <is>
          <t>24/11/23</t>
        </is>
      </c>
      <c r="B895" t="inlineStr">
        <is>
          <t>16:12:10</t>
        </is>
      </c>
      <c r="C895" t="n">
        <v>1</v>
      </c>
      <c r="D895" t="n">
        <v>1</v>
      </c>
      <c r="E895" t="n">
        <v>20.1</v>
      </c>
      <c r="F895" t="n">
        <v>1</v>
      </c>
      <c r="G895" t="n">
        <v>1</v>
      </c>
      <c r="H895" t="n">
        <v>41.6</v>
      </c>
      <c r="I895" t="n">
        <v>1</v>
      </c>
      <c r="J895" t="n">
        <v>1</v>
      </c>
      <c r="K895" t="n">
        <v>19.3</v>
      </c>
      <c r="L895" t="n">
        <v>1</v>
      </c>
      <c r="M895" t="n">
        <v>1</v>
      </c>
      <c r="N895" t="n">
        <v>49.8</v>
      </c>
    </row>
    <row r="896">
      <c r="A896" t="inlineStr">
        <is>
          <t>24/11/23</t>
        </is>
      </c>
      <c r="B896" t="inlineStr">
        <is>
          <t>16:12:21</t>
        </is>
      </c>
      <c r="C896" t="n">
        <v>1</v>
      </c>
      <c r="D896" t="n">
        <v>1</v>
      </c>
      <c r="E896" t="n">
        <v>20.1</v>
      </c>
      <c r="F896" t="n">
        <v>1</v>
      </c>
      <c r="G896" t="n">
        <v>1</v>
      </c>
      <c r="H896" t="n">
        <v>41.8</v>
      </c>
      <c r="I896" t="n">
        <v>1</v>
      </c>
      <c r="J896" t="n">
        <v>1</v>
      </c>
      <c r="K896" t="n">
        <v>19.3</v>
      </c>
      <c r="L896" t="n">
        <v>1</v>
      </c>
      <c r="M896" t="n">
        <v>1</v>
      </c>
      <c r="N896" t="n">
        <v>49.7</v>
      </c>
    </row>
    <row r="897">
      <c r="A897" t="inlineStr">
        <is>
          <t>24/11/23</t>
        </is>
      </c>
      <c r="B897" t="inlineStr">
        <is>
          <t>16:12:33</t>
        </is>
      </c>
      <c r="C897" t="n">
        <v>1</v>
      </c>
      <c r="D897" t="n">
        <v>1</v>
      </c>
      <c r="E897" t="n">
        <v>20.1</v>
      </c>
      <c r="F897" t="n">
        <v>1</v>
      </c>
      <c r="G897" t="n">
        <v>1</v>
      </c>
      <c r="H897" t="n">
        <v>41.7</v>
      </c>
      <c r="I897" t="n">
        <v>1</v>
      </c>
      <c r="J897" t="n">
        <v>1</v>
      </c>
      <c r="K897" t="n">
        <v>19.3</v>
      </c>
      <c r="L897" t="n">
        <v>1</v>
      </c>
      <c r="M897" t="n">
        <v>1</v>
      </c>
      <c r="N897" t="n">
        <v>49.7</v>
      </c>
    </row>
    <row r="898">
      <c r="A898" t="inlineStr">
        <is>
          <t>24/11/23</t>
        </is>
      </c>
      <c r="B898" t="inlineStr">
        <is>
          <t>16:12:44</t>
        </is>
      </c>
      <c r="C898" t="n">
        <v>1</v>
      </c>
      <c r="D898" t="n">
        <v>1</v>
      </c>
      <c r="E898" t="n">
        <v>20.1</v>
      </c>
      <c r="F898" t="n">
        <v>1</v>
      </c>
      <c r="G898" t="n">
        <v>1</v>
      </c>
      <c r="H898" t="n">
        <v>41.3</v>
      </c>
      <c r="I898" t="n">
        <v>1</v>
      </c>
      <c r="J898" t="n">
        <v>1</v>
      </c>
      <c r="K898" t="n">
        <v>19.3</v>
      </c>
      <c r="L898" t="n">
        <v>1</v>
      </c>
      <c r="M898" t="n">
        <v>1</v>
      </c>
      <c r="N898" t="n">
        <v>49.6</v>
      </c>
    </row>
    <row r="899">
      <c r="A899" t="inlineStr">
        <is>
          <t>24/11/23</t>
        </is>
      </c>
      <c r="B899" t="inlineStr">
        <is>
          <t>16:12:55</t>
        </is>
      </c>
      <c r="C899" t="n">
        <v>1</v>
      </c>
      <c r="D899" t="n">
        <v>1</v>
      </c>
      <c r="E899" t="n">
        <v>20.1</v>
      </c>
      <c r="F899" t="n">
        <v>1</v>
      </c>
      <c r="G899" t="n">
        <v>1</v>
      </c>
      <c r="H899" t="n">
        <v>41.4</v>
      </c>
      <c r="I899" t="n">
        <v>1</v>
      </c>
      <c r="J899" t="n">
        <v>1</v>
      </c>
      <c r="K899" t="n">
        <v>19.3</v>
      </c>
      <c r="L899" t="n">
        <v>1</v>
      </c>
      <c r="M899" t="n">
        <v>1</v>
      </c>
      <c r="N899" t="n">
        <v>49.4</v>
      </c>
    </row>
    <row r="900">
      <c r="A900" t="inlineStr">
        <is>
          <t>24/11/23</t>
        </is>
      </c>
      <c r="B900" t="inlineStr">
        <is>
          <t>16:13:06</t>
        </is>
      </c>
      <c r="C900" t="n">
        <v>1</v>
      </c>
      <c r="D900" t="n">
        <v>1</v>
      </c>
      <c r="E900" t="n">
        <v>20.1</v>
      </c>
      <c r="F900" t="n">
        <v>1</v>
      </c>
      <c r="G900" t="n">
        <v>1</v>
      </c>
      <c r="H900" t="n">
        <v>41.4</v>
      </c>
      <c r="I900" t="n">
        <v>1</v>
      </c>
      <c r="J900" t="n">
        <v>1</v>
      </c>
      <c r="K900" t="n">
        <v>19.3</v>
      </c>
      <c r="L900" t="n">
        <v>1</v>
      </c>
      <c r="M900" t="n">
        <v>1</v>
      </c>
      <c r="N900" t="n">
        <v>49.4</v>
      </c>
    </row>
    <row r="901">
      <c r="A901" t="inlineStr">
        <is>
          <t>24/11/23</t>
        </is>
      </c>
      <c r="B901" t="inlineStr">
        <is>
          <t>16:13:17</t>
        </is>
      </c>
      <c r="C901" t="n">
        <v>1</v>
      </c>
      <c r="D901" t="n">
        <v>1</v>
      </c>
      <c r="E901" t="n">
        <v>20.1</v>
      </c>
      <c r="F901" t="n">
        <v>1</v>
      </c>
      <c r="G901" t="n">
        <v>1</v>
      </c>
      <c r="H901" t="n">
        <v>41.4</v>
      </c>
      <c r="I901" t="n">
        <v>1</v>
      </c>
      <c r="J901" t="n">
        <v>1</v>
      </c>
      <c r="K901" t="n">
        <v>19.3</v>
      </c>
      <c r="L901" t="n">
        <v>1</v>
      </c>
      <c r="M901" t="n">
        <v>1</v>
      </c>
      <c r="N901" t="n">
        <v>49.2</v>
      </c>
    </row>
    <row r="902">
      <c r="A902" t="inlineStr">
        <is>
          <t>24/11/23</t>
        </is>
      </c>
      <c r="B902" t="inlineStr">
        <is>
          <t>16:13:29</t>
        </is>
      </c>
      <c r="C902" t="n">
        <v>1</v>
      </c>
      <c r="D902" t="n">
        <v>1</v>
      </c>
      <c r="E902" t="n">
        <v>20.1</v>
      </c>
      <c r="F902" t="n">
        <v>1</v>
      </c>
      <c r="G902" t="n">
        <v>1</v>
      </c>
      <c r="H902" t="n">
        <v>41.2</v>
      </c>
      <c r="I902" t="n">
        <v>1</v>
      </c>
      <c r="J902" t="n">
        <v>1</v>
      </c>
      <c r="K902" t="n">
        <v>19.3</v>
      </c>
      <c r="L902" t="n">
        <v>1</v>
      </c>
      <c r="M902" t="n">
        <v>1</v>
      </c>
      <c r="N902" t="n">
        <v>49.2</v>
      </c>
    </row>
    <row r="903">
      <c r="A903" t="inlineStr">
        <is>
          <t>24/11/23</t>
        </is>
      </c>
      <c r="B903" t="inlineStr">
        <is>
          <t>16:13:40</t>
        </is>
      </c>
      <c r="C903" t="n">
        <v>1</v>
      </c>
      <c r="D903" t="n">
        <v>1</v>
      </c>
      <c r="E903" t="n">
        <v>20.1</v>
      </c>
      <c r="F903" t="n">
        <v>1</v>
      </c>
      <c r="G903" t="n">
        <v>1</v>
      </c>
      <c r="H903" t="n">
        <v>41.3</v>
      </c>
      <c r="I903" t="n">
        <v>1</v>
      </c>
      <c r="J903" t="n">
        <v>1</v>
      </c>
      <c r="K903" t="n">
        <v>19.3</v>
      </c>
      <c r="L903" t="n">
        <v>1</v>
      </c>
      <c r="M903" t="n">
        <v>1</v>
      </c>
      <c r="N903" t="n">
        <v>49.1</v>
      </c>
    </row>
    <row r="904">
      <c r="A904" t="inlineStr">
        <is>
          <t>24/11/23</t>
        </is>
      </c>
      <c r="B904" t="inlineStr">
        <is>
          <t>16:13:51</t>
        </is>
      </c>
      <c r="C904" t="n">
        <v>1</v>
      </c>
      <c r="D904" t="n">
        <v>1</v>
      </c>
      <c r="E904" t="n">
        <v>20.1</v>
      </c>
      <c r="F904" t="n">
        <v>1</v>
      </c>
      <c r="G904" t="n">
        <v>1</v>
      </c>
      <c r="H904" t="n">
        <v>41.5</v>
      </c>
      <c r="I904" t="n">
        <v>1</v>
      </c>
      <c r="J904" t="n">
        <v>1</v>
      </c>
      <c r="K904" t="n">
        <v>19.3</v>
      </c>
      <c r="L904" t="n">
        <v>1</v>
      </c>
      <c r="M904" t="n">
        <v>1</v>
      </c>
      <c r="N904" t="n">
        <v>49</v>
      </c>
    </row>
    <row r="905">
      <c r="A905" t="inlineStr">
        <is>
          <t>24/11/23</t>
        </is>
      </c>
      <c r="B905" t="inlineStr">
        <is>
          <t>16:14:02</t>
        </is>
      </c>
      <c r="C905" t="n">
        <v>1</v>
      </c>
      <c r="D905" t="n">
        <v>1</v>
      </c>
      <c r="E905" t="n">
        <v>20.1</v>
      </c>
      <c r="F905" t="n">
        <v>1</v>
      </c>
      <c r="G905" t="n">
        <v>1</v>
      </c>
      <c r="H905" t="n">
        <v>41.2</v>
      </c>
      <c r="I905" t="n">
        <v>1</v>
      </c>
      <c r="J905" t="n">
        <v>1</v>
      </c>
      <c r="K905" t="n">
        <v>19.3</v>
      </c>
      <c r="L905" t="n">
        <v>1</v>
      </c>
      <c r="M905" t="n">
        <v>1</v>
      </c>
      <c r="N905" t="n">
        <v>48.9</v>
      </c>
    </row>
    <row r="906">
      <c r="A906" t="inlineStr">
        <is>
          <t>24/11/23</t>
        </is>
      </c>
      <c r="B906" t="inlineStr">
        <is>
          <t>16:14:13</t>
        </is>
      </c>
      <c r="C906" t="n">
        <v>1</v>
      </c>
      <c r="D906" t="n">
        <v>1</v>
      </c>
      <c r="E906" t="n">
        <v>20.1</v>
      </c>
      <c r="F906" t="n">
        <v>1</v>
      </c>
      <c r="G906" t="n">
        <v>1</v>
      </c>
      <c r="H906" t="n">
        <v>41.3</v>
      </c>
      <c r="I906" t="n">
        <v>1</v>
      </c>
      <c r="J906" t="n">
        <v>1</v>
      </c>
      <c r="K906" t="n">
        <v>19.3</v>
      </c>
      <c r="L906" t="n">
        <v>1</v>
      </c>
      <c r="M906" t="n">
        <v>1</v>
      </c>
      <c r="N906" t="n">
        <v>48.9</v>
      </c>
    </row>
    <row r="907">
      <c r="A907" t="inlineStr">
        <is>
          <t>24/11/23</t>
        </is>
      </c>
      <c r="B907" t="inlineStr">
        <is>
          <t>16:14:25</t>
        </is>
      </c>
      <c r="C907" t="n">
        <v>1</v>
      </c>
      <c r="D907" t="n">
        <v>1</v>
      </c>
      <c r="E907" t="n">
        <v>20.1</v>
      </c>
      <c r="F907" t="n">
        <v>1</v>
      </c>
      <c r="G907" t="n">
        <v>1</v>
      </c>
      <c r="H907" t="n">
        <v>41.3</v>
      </c>
      <c r="I907" t="n">
        <v>1</v>
      </c>
      <c r="J907" t="n">
        <v>1</v>
      </c>
      <c r="K907" t="n">
        <v>19.3</v>
      </c>
      <c r="L907" t="n">
        <v>1</v>
      </c>
      <c r="M907" t="n">
        <v>1</v>
      </c>
      <c r="N907" t="n">
        <v>48.7</v>
      </c>
    </row>
    <row r="908">
      <c r="A908" t="inlineStr">
        <is>
          <t>24/11/23</t>
        </is>
      </c>
      <c r="B908" t="inlineStr">
        <is>
          <t>16:15:54</t>
        </is>
      </c>
      <c r="C908" t="n">
        <v>1</v>
      </c>
      <c r="D908" t="n">
        <v>1</v>
      </c>
      <c r="E908" t="n">
        <v>20.1</v>
      </c>
      <c r="F908" t="n">
        <v>1</v>
      </c>
      <c r="G908" t="n">
        <v>1</v>
      </c>
      <c r="H908" t="n">
        <v>41.6</v>
      </c>
      <c r="I908" t="n">
        <v>1</v>
      </c>
      <c r="J908" t="n">
        <v>1</v>
      </c>
      <c r="K908" t="n">
        <v>19.3</v>
      </c>
      <c r="L908" t="n">
        <v>1</v>
      </c>
      <c r="M908" t="n">
        <v>1</v>
      </c>
      <c r="N908" t="n">
        <v>48.4</v>
      </c>
    </row>
    <row r="909">
      <c r="A909" t="inlineStr">
        <is>
          <t>24/11/23</t>
        </is>
      </c>
      <c r="B909" t="inlineStr">
        <is>
          <t>16:16:05</t>
        </is>
      </c>
      <c r="C909" t="n">
        <v>1</v>
      </c>
      <c r="D909" t="n">
        <v>1</v>
      </c>
      <c r="E909" t="n">
        <v>20.1</v>
      </c>
      <c r="F909" t="n">
        <v>1</v>
      </c>
      <c r="G909" t="n">
        <v>1</v>
      </c>
      <c r="H909" t="n">
        <v>41.4</v>
      </c>
      <c r="I909" t="n">
        <v>1</v>
      </c>
      <c r="J909" t="n">
        <v>1</v>
      </c>
      <c r="K909" t="n">
        <v>19.3</v>
      </c>
      <c r="L909" t="n">
        <v>1</v>
      </c>
      <c r="M909" t="n">
        <v>1</v>
      </c>
      <c r="N909" t="n">
        <v>48.4</v>
      </c>
    </row>
    <row r="910">
      <c r="A910" t="inlineStr">
        <is>
          <t>24/11/23</t>
        </is>
      </c>
      <c r="B910" t="inlineStr">
        <is>
          <t>16:16:17</t>
        </is>
      </c>
      <c r="C910" t="n">
        <v>1</v>
      </c>
      <c r="D910" t="n">
        <v>1</v>
      </c>
      <c r="E910" t="n">
        <v>20.1</v>
      </c>
      <c r="F910" t="n">
        <v>1</v>
      </c>
      <c r="G910" t="n">
        <v>1</v>
      </c>
      <c r="H910" t="n">
        <v>41.1</v>
      </c>
      <c r="I910" t="n">
        <v>1</v>
      </c>
      <c r="J910" t="n">
        <v>1</v>
      </c>
      <c r="K910" t="n">
        <v>19.3</v>
      </c>
      <c r="L910" t="n">
        <v>1</v>
      </c>
      <c r="M910" t="n">
        <v>1</v>
      </c>
      <c r="N910" t="n">
        <v>48.5</v>
      </c>
    </row>
    <row r="911">
      <c r="A911" t="inlineStr">
        <is>
          <t>24/11/23</t>
        </is>
      </c>
      <c r="B911" t="inlineStr">
        <is>
          <t>16:16:28</t>
        </is>
      </c>
      <c r="C911" t="n">
        <v>1</v>
      </c>
      <c r="D911" t="n">
        <v>1</v>
      </c>
      <c r="E911" t="n">
        <v>20.1</v>
      </c>
      <c r="F911" t="n">
        <v>1</v>
      </c>
      <c r="G911" t="n">
        <v>1</v>
      </c>
      <c r="H911" t="n">
        <v>41.1</v>
      </c>
      <c r="I911" t="n">
        <v>1</v>
      </c>
      <c r="J911" t="n">
        <v>1</v>
      </c>
      <c r="K911" t="n">
        <v>19.3</v>
      </c>
      <c r="L911" t="n">
        <v>1</v>
      </c>
      <c r="M911" t="n">
        <v>1</v>
      </c>
      <c r="N911" t="n">
        <v>48.5</v>
      </c>
    </row>
    <row r="912">
      <c r="A912" t="inlineStr">
        <is>
          <t>24/11/23</t>
        </is>
      </c>
      <c r="B912" t="inlineStr">
        <is>
          <t>16:16:39</t>
        </is>
      </c>
      <c r="C912" t="n">
        <v>1</v>
      </c>
      <c r="D912" t="n">
        <v>1</v>
      </c>
      <c r="E912" t="n">
        <v>20.1</v>
      </c>
      <c r="F912" t="n">
        <v>1</v>
      </c>
      <c r="G912" t="n">
        <v>1</v>
      </c>
      <c r="H912" t="n">
        <v>41</v>
      </c>
      <c r="I912" t="n">
        <v>1</v>
      </c>
      <c r="J912" t="n">
        <v>1</v>
      </c>
      <c r="K912" t="n">
        <v>19.3</v>
      </c>
      <c r="L912" t="n">
        <v>1</v>
      </c>
      <c r="M912" t="n">
        <v>1</v>
      </c>
      <c r="N912" t="n">
        <v>48.5</v>
      </c>
    </row>
    <row r="913">
      <c r="A913" t="inlineStr">
        <is>
          <t>24/11/23</t>
        </is>
      </c>
      <c r="B913" t="inlineStr">
        <is>
          <t>16:16:50</t>
        </is>
      </c>
      <c r="C913" t="n">
        <v>1</v>
      </c>
      <c r="D913" t="n">
        <v>1</v>
      </c>
      <c r="E913" t="n">
        <v>20.1</v>
      </c>
      <c r="F913" t="n">
        <v>1</v>
      </c>
      <c r="G913" t="n">
        <v>1</v>
      </c>
      <c r="H913" t="n">
        <v>41.3</v>
      </c>
      <c r="I913" t="n">
        <v>1</v>
      </c>
      <c r="J913" t="n">
        <v>1</v>
      </c>
      <c r="K913" t="n">
        <v>19.3</v>
      </c>
      <c r="L913" t="n">
        <v>1</v>
      </c>
      <c r="M913" t="n">
        <v>1</v>
      </c>
      <c r="N913" t="n">
        <v>48.6</v>
      </c>
    </row>
    <row r="914">
      <c r="A914" t="inlineStr">
        <is>
          <t>24/11/23</t>
        </is>
      </c>
      <c r="B914" t="inlineStr">
        <is>
          <t>16:17:01</t>
        </is>
      </c>
      <c r="C914" t="n">
        <v>1</v>
      </c>
      <c r="D914" t="n">
        <v>1</v>
      </c>
      <c r="E914" t="n">
        <v>20.1</v>
      </c>
      <c r="F914" t="n">
        <v>1</v>
      </c>
      <c r="G914" t="n">
        <v>1</v>
      </c>
      <c r="H914" t="n">
        <v>41.3</v>
      </c>
      <c r="I914" t="n">
        <v>1</v>
      </c>
      <c r="J914" t="n">
        <v>1</v>
      </c>
      <c r="K914" t="n">
        <v>19.2</v>
      </c>
      <c r="L914" t="n">
        <v>1</v>
      </c>
      <c r="M914" t="n">
        <v>1</v>
      </c>
      <c r="N914" t="n">
        <v>48.7</v>
      </c>
    </row>
    <row r="915">
      <c r="A915" t="inlineStr">
        <is>
          <t>24/11/23</t>
        </is>
      </c>
      <c r="B915" t="inlineStr">
        <is>
          <t>16:17:13</t>
        </is>
      </c>
      <c r="C915" t="n">
        <v>1</v>
      </c>
      <c r="D915" t="n">
        <v>1</v>
      </c>
      <c r="E915" t="n">
        <v>20.1</v>
      </c>
      <c r="F915" t="n">
        <v>1</v>
      </c>
      <c r="G915" t="n">
        <v>1</v>
      </c>
      <c r="H915" t="n">
        <v>40.8</v>
      </c>
      <c r="I915" t="n">
        <v>1</v>
      </c>
      <c r="J915" t="n">
        <v>1</v>
      </c>
      <c r="K915" t="n">
        <v>19.2</v>
      </c>
      <c r="L915" t="n">
        <v>1</v>
      </c>
      <c r="M915" t="n">
        <v>1</v>
      </c>
      <c r="N915" t="n">
        <v>48.7</v>
      </c>
    </row>
    <row r="916">
      <c r="A916" t="inlineStr">
        <is>
          <t>24/11/23</t>
        </is>
      </c>
      <c r="B916" t="inlineStr">
        <is>
          <t>16:17:24</t>
        </is>
      </c>
      <c r="C916" t="n">
        <v>1</v>
      </c>
      <c r="D916" t="n">
        <v>1</v>
      </c>
      <c r="E916" t="n">
        <v>20.1</v>
      </c>
      <c r="F916" t="n">
        <v>1</v>
      </c>
      <c r="G916" t="n">
        <v>1</v>
      </c>
      <c r="H916" t="n">
        <v>40.8</v>
      </c>
      <c r="I916" t="n">
        <v>1</v>
      </c>
      <c r="J916" t="n">
        <v>1</v>
      </c>
      <c r="K916" t="n">
        <v>19.2</v>
      </c>
      <c r="L916" t="n">
        <v>1</v>
      </c>
      <c r="M916" t="n">
        <v>1</v>
      </c>
      <c r="N916" t="n">
        <v>48.8</v>
      </c>
    </row>
    <row r="917">
      <c r="A917" t="inlineStr">
        <is>
          <t>24/11/23</t>
        </is>
      </c>
      <c r="B917" t="inlineStr">
        <is>
          <t>16:17:35</t>
        </is>
      </c>
      <c r="C917" t="n">
        <v>1</v>
      </c>
      <c r="D917" t="n">
        <v>1</v>
      </c>
      <c r="E917" t="n">
        <v>20.1</v>
      </c>
      <c r="F917" t="n">
        <v>1</v>
      </c>
      <c r="G917" t="n">
        <v>1</v>
      </c>
      <c r="H917" t="n">
        <v>41</v>
      </c>
      <c r="I917" t="n">
        <v>1</v>
      </c>
      <c r="J917" t="n">
        <v>1</v>
      </c>
      <c r="K917" t="n">
        <v>19.2</v>
      </c>
      <c r="L917" t="n">
        <v>1</v>
      </c>
      <c r="M917" t="n">
        <v>1</v>
      </c>
      <c r="N917" t="n">
        <v>48.8</v>
      </c>
    </row>
    <row r="918">
      <c r="A918" t="inlineStr">
        <is>
          <t>24/11/23</t>
        </is>
      </c>
      <c r="B918" t="inlineStr">
        <is>
          <t>16:17:46</t>
        </is>
      </c>
      <c r="C918" t="n">
        <v>1</v>
      </c>
      <c r="D918" t="n">
        <v>1</v>
      </c>
      <c r="E918" t="n">
        <v>20.1</v>
      </c>
      <c r="F918" t="n">
        <v>1</v>
      </c>
      <c r="G918" t="n">
        <v>1</v>
      </c>
      <c r="H918" t="n">
        <v>40.9</v>
      </c>
      <c r="I918" t="n">
        <v>1</v>
      </c>
      <c r="J918" t="n">
        <v>1</v>
      </c>
      <c r="K918" t="n">
        <v>19.2</v>
      </c>
      <c r="L918" t="n">
        <v>1</v>
      </c>
      <c r="M918" t="n">
        <v>1</v>
      </c>
      <c r="N918" t="n">
        <v>48.9</v>
      </c>
    </row>
    <row r="919">
      <c r="A919" t="inlineStr">
        <is>
          <t>24/11/23</t>
        </is>
      </c>
      <c r="B919" t="inlineStr">
        <is>
          <t>16:17:57</t>
        </is>
      </c>
      <c r="C919" t="n">
        <v>1</v>
      </c>
      <c r="D919" t="n">
        <v>1</v>
      </c>
      <c r="E919" t="n">
        <v>20.1</v>
      </c>
      <c r="F919" t="n">
        <v>1</v>
      </c>
      <c r="G919" t="n">
        <v>1</v>
      </c>
      <c r="H919" t="n">
        <v>40.5</v>
      </c>
      <c r="I919" t="n">
        <v>1</v>
      </c>
      <c r="J919" t="n">
        <v>1</v>
      </c>
      <c r="K919" t="n">
        <v>19.2</v>
      </c>
      <c r="L919" t="n">
        <v>1</v>
      </c>
      <c r="M919" t="n">
        <v>1</v>
      </c>
      <c r="N919" t="n">
        <v>48.9</v>
      </c>
    </row>
    <row r="920">
      <c r="A920" t="inlineStr">
        <is>
          <t>24/11/23</t>
        </is>
      </c>
      <c r="B920" t="inlineStr">
        <is>
          <t>16:18:09</t>
        </is>
      </c>
      <c r="C920" t="n">
        <v>1</v>
      </c>
      <c r="D920" t="n">
        <v>1</v>
      </c>
      <c r="E920" t="n">
        <v>20.1</v>
      </c>
      <c r="F920" t="n">
        <v>1</v>
      </c>
      <c r="G920" t="n">
        <v>1</v>
      </c>
      <c r="H920" t="n">
        <v>40.6</v>
      </c>
      <c r="I920" t="n">
        <v>1</v>
      </c>
      <c r="J920" t="n">
        <v>1</v>
      </c>
      <c r="K920" t="n">
        <v>19.1</v>
      </c>
      <c r="L920" t="n">
        <v>1</v>
      </c>
      <c r="M920" t="n">
        <v>1</v>
      </c>
      <c r="N920" t="n">
        <v>48.9</v>
      </c>
    </row>
    <row r="921">
      <c r="A921" t="inlineStr">
        <is>
          <t>24/11/23</t>
        </is>
      </c>
      <c r="B921" t="inlineStr">
        <is>
          <t>16:18:20</t>
        </is>
      </c>
      <c r="C921" t="n">
        <v>1</v>
      </c>
      <c r="D921" t="n">
        <v>1</v>
      </c>
      <c r="E921" t="n">
        <v>20.1</v>
      </c>
      <c r="F921" t="n">
        <v>1</v>
      </c>
      <c r="G921" t="n">
        <v>1</v>
      </c>
      <c r="H921" t="n">
        <v>40.7</v>
      </c>
      <c r="I921" t="n">
        <v>1</v>
      </c>
      <c r="J921" t="n">
        <v>1</v>
      </c>
      <c r="K921" t="n">
        <v>19.1</v>
      </c>
      <c r="L921" t="n">
        <v>1</v>
      </c>
      <c r="M921" t="n">
        <v>1</v>
      </c>
      <c r="N921" t="n">
        <v>48.9</v>
      </c>
    </row>
    <row r="922">
      <c r="A922" t="inlineStr">
        <is>
          <t>24/11/23</t>
        </is>
      </c>
      <c r="B922" t="inlineStr">
        <is>
          <t>16:18:31</t>
        </is>
      </c>
      <c r="C922" t="n">
        <v>1</v>
      </c>
      <c r="D922" t="n">
        <v>1</v>
      </c>
      <c r="E922" t="n">
        <v>20.1</v>
      </c>
      <c r="F922" t="n">
        <v>1</v>
      </c>
      <c r="G922" t="n">
        <v>1</v>
      </c>
      <c r="H922" t="n">
        <v>41</v>
      </c>
      <c r="I922" t="n">
        <v>1</v>
      </c>
      <c r="J922" t="n">
        <v>1</v>
      </c>
      <c r="K922" t="n">
        <v>19.1</v>
      </c>
      <c r="L922" t="n">
        <v>1</v>
      </c>
      <c r="M922" t="n">
        <v>1</v>
      </c>
      <c r="N922" t="n">
        <v>48.9</v>
      </c>
    </row>
    <row r="923">
      <c r="A923" t="inlineStr">
        <is>
          <t>24/11/23</t>
        </is>
      </c>
      <c r="B923" t="inlineStr">
        <is>
          <t>16:18:42</t>
        </is>
      </c>
      <c r="C923" t="n">
        <v>1</v>
      </c>
      <c r="D923" t="n">
        <v>1</v>
      </c>
      <c r="E923" t="n">
        <v>20.1</v>
      </c>
      <c r="F923" t="n">
        <v>1</v>
      </c>
      <c r="G923" t="n">
        <v>1</v>
      </c>
      <c r="H923" t="n">
        <v>40.9</v>
      </c>
      <c r="I923" t="n">
        <v>1</v>
      </c>
      <c r="J923" t="n">
        <v>1</v>
      </c>
      <c r="K923" t="n">
        <v>19.1</v>
      </c>
      <c r="L923" t="n">
        <v>1</v>
      </c>
      <c r="M923" t="n">
        <v>1</v>
      </c>
      <c r="N923" t="n">
        <v>48.9</v>
      </c>
    </row>
    <row r="924">
      <c r="A924" t="inlineStr">
        <is>
          <t>24/11/23</t>
        </is>
      </c>
      <c r="B924" t="inlineStr">
        <is>
          <t>16:18:54</t>
        </is>
      </c>
      <c r="C924" t="n">
        <v>1</v>
      </c>
      <c r="D924" t="n">
        <v>1</v>
      </c>
      <c r="E924" t="n">
        <v>20.1</v>
      </c>
      <c r="F924" t="n">
        <v>1</v>
      </c>
      <c r="G924" t="n">
        <v>1</v>
      </c>
      <c r="H924" t="n">
        <v>40.7</v>
      </c>
      <c r="I924" t="n">
        <v>1</v>
      </c>
      <c r="J924" t="n">
        <v>1</v>
      </c>
      <c r="K924" t="n">
        <v>19.1</v>
      </c>
      <c r="L924" t="n">
        <v>1</v>
      </c>
      <c r="M924" t="n">
        <v>1</v>
      </c>
      <c r="N924" t="n">
        <v>49</v>
      </c>
    </row>
    <row r="925">
      <c r="A925" t="inlineStr">
        <is>
          <t>24/11/23</t>
        </is>
      </c>
      <c r="B925" t="inlineStr">
        <is>
          <t>16:19:05</t>
        </is>
      </c>
      <c r="C925" t="n">
        <v>1</v>
      </c>
      <c r="D925" t="n">
        <v>1</v>
      </c>
      <c r="E925" t="n">
        <v>20.1</v>
      </c>
      <c r="F925" t="n">
        <v>1</v>
      </c>
      <c r="G925" t="n">
        <v>1</v>
      </c>
      <c r="H925" t="n">
        <v>40.6</v>
      </c>
      <c r="I925" t="n">
        <v>1</v>
      </c>
      <c r="J925" t="n">
        <v>1</v>
      </c>
      <c r="K925" t="n">
        <v>19.1</v>
      </c>
      <c r="L925" t="n">
        <v>1</v>
      </c>
      <c r="M925" t="n">
        <v>1</v>
      </c>
      <c r="N925" t="n">
        <v>49</v>
      </c>
    </row>
    <row r="926">
      <c r="A926" t="inlineStr">
        <is>
          <t>24/11/23</t>
        </is>
      </c>
      <c r="B926" t="inlineStr">
        <is>
          <t>16:19:16</t>
        </is>
      </c>
      <c r="C926" t="n">
        <v>1</v>
      </c>
      <c r="D926" t="n">
        <v>1</v>
      </c>
      <c r="E926" t="n">
        <v>20.1</v>
      </c>
      <c r="F926" t="n">
        <v>1</v>
      </c>
      <c r="G926" t="n">
        <v>1</v>
      </c>
      <c r="H926" t="n">
        <v>40.5</v>
      </c>
      <c r="I926" t="n">
        <v>1</v>
      </c>
      <c r="J926" t="n">
        <v>1</v>
      </c>
      <c r="K926" t="n">
        <v>19</v>
      </c>
      <c r="L926" t="n">
        <v>1</v>
      </c>
      <c r="M926" t="n">
        <v>1</v>
      </c>
      <c r="N926" t="n">
        <v>49</v>
      </c>
    </row>
    <row r="927">
      <c r="A927" t="inlineStr">
        <is>
          <t>24/11/23</t>
        </is>
      </c>
      <c r="B927" t="inlineStr">
        <is>
          <t>16:19:27</t>
        </is>
      </c>
      <c r="C927" t="n">
        <v>1</v>
      </c>
      <c r="D927" t="n">
        <v>1</v>
      </c>
      <c r="E927" t="n">
        <v>20.1</v>
      </c>
      <c r="F927" t="n">
        <v>1</v>
      </c>
      <c r="G927" t="n">
        <v>1</v>
      </c>
      <c r="H927" t="n">
        <v>40.5</v>
      </c>
      <c r="I927" t="n">
        <v>1</v>
      </c>
      <c r="J927" t="n">
        <v>1</v>
      </c>
      <c r="K927" t="n">
        <v>19</v>
      </c>
      <c r="L927" t="n">
        <v>1</v>
      </c>
      <c r="M927" t="n">
        <v>1</v>
      </c>
      <c r="N927" t="n">
        <v>49</v>
      </c>
    </row>
    <row r="928">
      <c r="A928" t="inlineStr">
        <is>
          <t>24/11/23</t>
        </is>
      </c>
      <c r="B928" t="inlineStr">
        <is>
          <t>16:20:57</t>
        </is>
      </c>
      <c r="C928" t="n">
        <v>1</v>
      </c>
      <c r="D928" t="n">
        <v>1</v>
      </c>
      <c r="E928" t="n">
        <v>20.1</v>
      </c>
      <c r="F928" t="n">
        <v>1</v>
      </c>
      <c r="G928" t="n">
        <v>1</v>
      </c>
      <c r="H928" t="n">
        <v>41.3</v>
      </c>
      <c r="I928" t="n">
        <v>1</v>
      </c>
      <c r="J928" t="n">
        <v>1</v>
      </c>
      <c r="K928" t="n">
        <v>18.9</v>
      </c>
      <c r="L928" t="n">
        <v>1</v>
      </c>
      <c r="M928" t="n">
        <v>1</v>
      </c>
      <c r="N928" t="n">
        <v>49</v>
      </c>
    </row>
    <row r="929">
      <c r="A929" t="inlineStr">
        <is>
          <t>24/11/23</t>
        </is>
      </c>
      <c r="B929" t="inlineStr">
        <is>
          <t>16:21:08</t>
        </is>
      </c>
      <c r="C929" t="n">
        <v>1</v>
      </c>
      <c r="D929" t="n">
        <v>1</v>
      </c>
      <c r="E929" t="n">
        <v>20.1</v>
      </c>
      <c r="F929" t="n">
        <v>1</v>
      </c>
      <c r="G929" t="n">
        <v>1</v>
      </c>
      <c r="H929" t="n">
        <v>40.6</v>
      </c>
      <c r="I929" t="n">
        <v>1</v>
      </c>
      <c r="J929" t="n">
        <v>1</v>
      </c>
      <c r="K929" t="n">
        <v>18.9</v>
      </c>
      <c r="L929" t="n">
        <v>1</v>
      </c>
      <c r="M929" t="n">
        <v>1</v>
      </c>
      <c r="N929" t="n">
        <v>49</v>
      </c>
    </row>
    <row r="930">
      <c r="A930" t="inlineStr">
        <is>
          <t>24/11/23</t>
        </is>
      </c>
      <c r="B930" t="inlineStr">
        <is>
          <t>16:21:20</t>
        </is>
      </c>
      <c r="C930" t="n">
        <v>1</v>
      </c>
      <c r="D930" t="n">
        <v>1</v>
      </c>
      <c r="E930" t="n">
        <v>20.1</v>
      </c>
      <c r="F930" t="n">
        <v>1</v>
      </c>
      <c r="G930" t="n">
        <v>1</v>
      </c>
      <c r="H930" t="n">
        <v>40.2</v>
      </c>
      <c r="I930" t="n">
        <v>1</v>
      </c>
      <c r="J930" t="n">
        <v>1</v>
      </c>
      <c r="K930" t="n">
        <v>18.9</v>
      </c>
      <c r="L930" t="n">
        <v>1</v>
      </c>
      <c r="M930" t="n">
        <v>1</v>
      </c>
      <c r="N930" t="n">
        <v>49</v>
      </c>
    </row>
    <row r="931">
      <c r="A931" t="inlineStr">
        <is>
          <t>24/11/23</t>
        </is>
      </c>
      <c r="B931" t="inlineStr">
        <is>
          <t>16:21:31</t>
        </is>
      </c>
      <c r="C931" t="n">
        <v>1</v>
      </c>
      <c r="D931" t="n">
        <v>1</v>
      </c>
      <c r="E931" t="n">
        <v>20.1</v>
      </c>
      <c r="F931" t="n">
        <v>1</v>
      </c>
      <c r="G931" t="n">
        <v>1</v>
      </c>
      <c r="H931" t="n">
        <v>40.3</v>
      </c>
      <c r="I931" t="n">
        <v>1</v>
      </c>
      <c r="J931" t="n">
        <v>1</v>
      </c>
      <c r="K931" t="n">
        <v>18.9</v>
      </c>
      <c r="L931" t="n">
        <v>1</v>
      </c>
      <c r="M931" t="n">
        <v>1</v>
      </c>
      <c r="N931" t="n">
        <v>49</v>
      </c>
    </row>
    <row r="932">
      <c r="A932" t="inlineStr">
        <is>
          <t>24/11/23</t>
        </is>
      </c>
      <c r="B932" t="inlineStr">
        <is>
          <t>16:21:42</t>
        </is>
      </c>
      <c r="C932" t="n">
        <v>1</v>
      </c>
      <c r="D932" t="n">
        <v>1</v>
      </c>
      <c r="E932" t="n">
        <v>20.1</v>
      </c>
      <c r="F932" t="n">
        <v>1</v>
      </c>
      <c r="G932" t="n">
        <v>1</v>
      </c>
      <c r="H932" t="n">
        <v>40.3</v>
      </c>
      <c r="I932" t="n">
        <v>1</v>
      </c>
      <c r="J932" t="n">
        <v>1</v>
      </c>
      <c r="K932" t="n">
        <v>18.9</v>
      </c>
      <c r="L932" t="n">
        <v>1</v>
      </c>
      <c r="M932" t="n">
        <v>1</v>
      </c>
      <c r="N932" t="n">
        <v>49</v>
      </c>
    </row>
    <row r="933">
      <c r="A933" t="inlineStr">
        <is>
          <t>24/11/23</t>
        </is>
      </c>
      <c r="B933" t="inlineStr">
        <is>
          <t>16:21:53</t>
        </is>
      </c>
      <c r="C933" t="n">
        <v>1</v>
      </c>
      <c r="D933" t="n">
        <v>1</v>
      </c>
      <c r="E933" t="n">
        <v>20.1</v>
      </c>
      <c r="F933" t="n">
        <v>1</v>
      </c>
      <c r="G933" t="n">
        <v>1</v>
      </c>
      <c r="H933" t="n">
        <v>40.3</v>
      </c>
      <c r="I933" t="n">
        <v>1</v>
      </c>
      <c r="J933" t="n">
        <v>1</v>
      </c>
      <c r="K933" t="n">
        <v>18.8</v>
      </c>
      <c r="L933" t="n">
        <v>1</v>
      </c>
      <c r="M933" t="n">
        <v>1</v>
      </c>
      <c r="N933" t="n">
        <v>49</v>
      </c>
    </row>
    <row r="934">
      <c r="A934" t="inlineStr">
        <is>
          <t>24/11/23</t>
        </is>
      </c>
      <c r="B934" t="inlineStr">
        <is>
          <t>16:22:04</t>
        </is>
      </c>
      <c r="C934" t="n">
        <v>1</v>
      </c>
      <c r="D934" t="n">
        <v>1</v>
      </c>
      <c r="E934" t="n">
        <v>20.1</v>
      </c>
      <c r="F934" t="n">
        <v>1</v>
      </c>
      <c r="G934" t="n">
        <v>1</v>
      </c>
      <c r="H934" t="n">
        <v>40.1</v>
      </c>
      <c r="I934" t="n">
        <v>1</v>
      </c>
      <c r="J934" t="n">
        <v>1</v>
      </c>
      <c r="K934" t="n">
        <v>18.8</v>
      </c>
      <c r="L934" t="n">
        <v>1</v>
      </c>
      <c r="M934" t="n">
        <v>1</v>
      </c>
      <c r="N934" t="n">
        <v>49</v>
      </c>
    </row>
    <row r="935">
      <c r="A935" t="inlineStr">
        <is>
          <t>24/11/23</t>
        </is>
      </c>
      <c r="B935" t="inlineStr">
        <is>
          <t>16:22:16</t>
        </is>
      </c>
      <c r="C935" t="n">
        <v>1</v>
      </c>
      <c r="D935" t="n">
        <v>1</v>
      </c>
      <c r="E935" t="n">
        <v>20.1</v>
      </c>
      <c r="F935" t="n">
        <v>1</v>
      </c>
      <c r="G935" t="n">
        <v>1</v>
      </c>
      <c r="H935" t="n">
        <v>40.1</v>
      </c>
      <c r="I935" t="n">
        <v>1</v>
      </c>
      <c r="J935" t="n">
        <v>1</v>
      </c>
      <c r="K935" t="n">
        <v>18.8</v>
      </c>
      <c r="L935" t="n">
        <v>1</v>
      </c>
      <c r="M935" t="n">
        <v>1</v>
      </c>
      <c r="N935" t="n">
        <v>49</v>
      </c>
    </row>
    <row r="936">
      <c r="A936" t="inlineStr">
        <is>
          <t>24/11/23</t>
        </is>
      </c>
      <c r="B936" t="inlineStr">
        <is>
          <t>16:22:27</t>
        </is>
      </c>
      <c r="C936" t="n">
        <v>1</v>
      </c>
      <c r="D936" t="n">
        <v>1</v>
      </c>
      <c r="E936" t="n">
        <v>20.1</v>
      </c>
      <c r="F936" t="n">
        <v>1</v>
      </c>
      <c r="G936" t="n">
        <v>1</v>
      </c>
      <c r="H936" t="n">
        <v>40.5</v>
      </c>
      <c r="I936" t="n">
        <v>1</v>
      </c>
      <c r="J936" t="n">
        <v>1</v>
      </c>
      <c r="K936" t="n">
        <v>18.8</v>
      </c>
      <c r="L936" t="n">
        <v>1</v>
      </c>
      <c r="M936" t="n">
        <v>1</v>
      </c>
      <c r="N936" t="n">
        <v>49.1</v>
      </c>
    </row>
    <row r="937">
      <c r="A937" t="inlineStr">
        <is>
          <t>24/11/23</t>
        </is>
      </c>
      <c r="B937" t="inlineStr">
        <is>
          <t>16:22:38</t>
        </is>
      </c>
      <c r="C937" t="n">
        <v>1</v>
      </c>
      <c r="D937" t="n">
        <v>1</v>
      </c>
      <c r="E937" t="n">
        <v>20.1</v>
      </c>
      <c r="F937" t="n">
        <v>1</v>
      </c>
      <c r="G937" t="n">
        <v>1</v>
      </c>
      <c r="H937" t="n">
        <v>40.5</v>
      </c>
      <c r="I937" t="n">
        <v>1</v>
      </c>
      <c r="J937" t="n">
        <v>1</v>
      </c>
      <c r="K937" t="n">
        <v>18.8</v>
      </c>
      <c r="L937" t="n">
        <v>1</v>
      </c>
      <c r="M937" t="n">
        <v>1</v>
      </c>
      <c r="N937" t="n">
        <v>49.1</v>
      </c>
    </row>
    <row r="938">
      <c r="A938" t="inlineStr">
        <is>
          <t>24/11/23</t>
        </is>
      </c>
      <c r="B938" t="inlineStr">
        <is>
          <t>16:22:49</t>
        </is>
      </c>
      <c r="C938" t="n">
        <v>1</v>
      </c>
      <c r="D938" t="n">
        <v>1</v>
      </c>
      <c r="E938" t="n">
        <v>20.1</v>
      </c>
      <c r="F938" t="n">
        <v>1</v>
      </c>
      <c r="G938" t="n">
        <v>1</v>
      </c>
      <c r="H938" t="n">
        <v>40.4</v>
      </c>
      <c r="I938" t="n">
        <v>1</v>
      </c>
      <c r="J938" t="n">
        <v>1</v>
      </c>
      <c r="K938" t="n">
        <v>18.8</v>
      </c>
      <c r="L938" t="n">
        <v>1</v>
      </c>
      <c r="M938" t="n">
        <v>1</v>
      </c>
      <c r="N938" t="n">
        <v>49.1</v>
      </c>
    </row>
    <row r="939">
      <c r="A939" t="inlineStr">
        <is>
          <t>24/11/23</t>
        </is>
      </c>
      <c r="B939" t="inlineStr">
        <is>
          <t>16:23:00</t>
        </is>
      </c>
      <c r="C939" t="n">
        <v>1</v>
      </c>
      <c r="D939" t="n">
        <v>1</v>
      </c>
      <c r="E939" t="n">
        <v>20.1</v>
      </c>
      <c r="F939" t="n">
        <v>1</v>
      </c>
      <c r="G939" t="n">
        <v>1</v>
      </c>
      <c r="H939" t="n">
        <v>40.2</v>
      </c>
      <c r="I939" t="n">
        <v>1</v>
      </c>
      <c r="J939" t="n">
        <v>1</v>
      </c>
      <c r="K939" t="n">
        <v>18.8</v>
      </c>
      <c r="L939" t="n">
        <v>1</v>
      </c>
      <c r="M939" t="n">
        <v>1</v>
      </c>
      <c r="N939" t="n">
        <v>49.2</v>
      </c>
    </row>
    <row r="940">
      <c r="A940" t="inlineStr">
        <is>
          <t>24/11/23</t>
        </is>
      </c>
      <c r="B940" t="inlineStr">
        <is>
          <t>16:23:12</t>
        </is>
      </c>
      <c r="C940" t="n">
        <v>1</v>
      </c>
      <c r="D940" t="n">
        <v>1</v>
      </c>
      <c r="E940" t="n">
        <v>20.1</v>
      </c>
      <c r="F940" t="n">
        <v>1</v>
      </c>
      <c r="G940" t="n">
        <v>1</v>
      </c>
      <c r="H940" t="n">
        <v>40</v>
      </c>
      <c r="I940" t="n">
        <v>1</v>
      </c>
      <c r="J940" t="n">
        <v>1</v>
      </c>
      <c r="K940" t="n">
        <v>18.8</v>
      </c>
      <c r="L940" t="n">
        <v>1</v>
      </c>
      <c r="M940" t="n">
        <v>1</v>
      </c>
      <c r="N940" t="n">
        <v>49.2</v>
      </c>
    </row>
    <row r="941">
      <c r="A941" t="inlineStr">
        <is>
          <t>24/11/23</t>
        </is>
      </c>
      <c r="B941" t="inlineStr">
        <is>
          <t>16:23:23</t>
        </is>
      </c>
      <c r="C941" t="n">
        <v>1</v>
      </c>
      <c r="D941" t="n">
        <v>1</v>
      </c>
      <c r="E941" t="n">
        <v>20.1</v>
      </c>
      <c r="F941" t="n">
        <v>1</v>
      </c>
      <c r="G941" t="n">
        <v>1</v>
      </c>
      <c r="H941" t="n">
        <v>40.3</v>
      </c>
      <c r="I941" t="n">
        <v>1</v>
      </c>
      <c r="J941" t="n">
        <v>1</v>
      </c>
      <c r="K941" t="n">
        <v>18.7</v>
      </c>
      <c r="L941" t="n">
        <v>1</v>
      </c>
      <c r="M941" t="n">
        <v>1</v>
      </c>
      <c r="N941" t="n">
        <v>49.2</v>
      </c>
    </row>
    <row r="942">
      <c r="A942" t="inlineStr">
        <is>
          <t>24/11/23</t>
        </is>
      </c>
      <c r="B942" t="inlineStr">
        <is>
          <t>16:23:34</t>
        </is>
      </c>
      <c r="C942" t="n">
        <v>1</v>
      </c>
      <c r="D942" t="n">
        <v>1</v>
      </c>
      <c r="E942" t="n">
        <v>20.1</v>
      </c>
      <c r="F942" t="n">
        <v>1</v>
      </c>
      <c r="G942" t="n">
        <v>1</v>
      </c>
      <c r="H942" t="n">
        <v>40</v>
      </c>
      <c r="I942" t="n">
        <v>1</v>
      </c>
      <c r="J942" t="n">
        <v>1</v>
      </c>
      <c r="K942" t="n">
        <v>18.7</v>
      </c>
      <c r="L942" t="n">
        <v>1</v>
      </c>
      <c r="M942" t="n">
        <v>1</v>
      </c>
      <c r="N942" t="n">
        <v>49.2</v>
      </c>
    </row>
    <row r="943">
      <c r="A943" t="inlineStr">
        <is>
          <t>24/11/23</t>
        </is>
      </c>
      <c r="B943" t="inlineStr">
        <is>
          <t>16:23:45</t>
        </is>
      </c>
      <c r="C943" t="n">
        <v>1</v>
      </c>
      <c r="D943" t="n">
        <v>1</v>
      </c>
      <c r="E943" t="n">
        <v>20.1</v>
      </c>
      <c r="F943" t="n">
        <v>1</v>
      </c>
      <c r="G943" t="n">
        <v>1</v>
      </c>
      <c r="H943" t="n">
        <v>40</v>
      </c>
      <c r="I943" t="n">
        <v>1</v>
      </c>
      <c r="J943" t="n">
        <v>1</v>
      </c>
      <c r="K943" t="n">
        <v>18.7</v>
      </c>
      <c r="L943" t="n">
        <v>1</v>
      </c>
      <c r="M943" t="n">
        <v>1</v>
      </c>
      <c r="N943" t="n">
        <v>49.3</v>
      </c>
    </row>
    <row r="944">
      <c r="A944" t="inlineStr">
        <is>
          <t>24/11/23</t>
        </is>
      </c>
      <c r="B944" t="inlineStr">
        <is>
          <t>16:23:56</t>
        </is>
      </c>
      <c r="C944" t="n">
        <v>1</v>
      </c>
      <c r="D944" t="n">
        <v>1</v>
      </c>
      <c r="E944" t="n">
        <v>20.1</v>
      </c>
      <c r="F944" t="n">
        <v>1</v>
      </c>
      <c r="G944" t="n">
        <v>1</v>
      </c>
      <c r="H944" t="n">
        <v>39.9</v>
      </c>
      <c r="I944" t="n">
        <v>1</v>
      </c>
      <c r="J944" t="n">
        <v>1</v>
      </c>
      <c r="K944" t="n">
        <v>18.7</v>
      </c>
      <c r="L944" t="n">
        <v>1</v>
      </c>
      <c r="M944" t="n">
        <v>1</v>
      </c>
      <c r="N944" t="n">
        <v>49.4</v>
      </c>
    </row>
    <row r="945">
      <c r="A945" t="inlineStr">
        <is>
          <t>24/11/23</t>
        </is>
      </c>
      <c r="B945" t="inlineStr">
        <is>
          <t>16:24:08</t>
        </is>
      </c>
      <c r="C945" t="n">
        <v>1</v>
      </c>
      <c r="D945" t="n">
        <v>1</v>
      </c>
      <c r="E945" t="n">
        <v>20.1</v>
      </c>
      <c r="F945" t="n">
        <v>1</v>
      </c>
      <c r="G945" t="n">
        <v>1</v>
      </c>
      <c r="H945" t="n">
        <v>40.2</v>
      </c>
      <c r="I945" t="n">
        <v>1</v>
      </c>
      <c r="J945" t="n">
        <v>1</v>
      </c>
      <c r="K945" t="n">
        <v>18.7</v>
      </c>
      <c r="L945" t="n">
        <v>1</v>
      </c>
      <c r="M945" t="n">
        <v>1</v>
      </c>
      <c r="N945" t="n">
        <v>49.4</v>
      </c>
    </row>
    <row r="946">
      <c r="A946" t="inlineStr">
        <is>
          <t>24/11/23</t>
        </is>
      </c>
      <c r="B946" t="inlineStr">
        <is>
          <t>16:24:19</t>
        </is>
      </c>
      <c r="C946" t="n">
        <v>1</v>
      </c>
      <c r="D946" t="n">
        <v>1</v>
      </c>
      <c r="E946" t="n">
        <v>20.1</v>
      </c>
      <c r="F946" t="n">
        <v>1</v>
      </c>
      <c r="G946" t="n">
        <v>1</v>
      </c>
      <c r="H946" t="n">
        <v>40.1</v>
      </c>
      <c r="I946" t="n">
        <v>1</v>
      </c>
      <c r="J946" t="n">
        <v>1</v>
      </c>
      <c r="K946" t="n">
        <v>18.7</v>
      </c>
      <c r="L946" t="n">
        <v>1</v>
      </c>
      <c r="M946" t="n">
        <v>1</v>
      </c>
      <c r="N946" t="n">
        <v>49.4</v>
      </c>
    </row>
    <row r="947">
      <c r="A947" t="inlineStr">
        <is>
          <t>24/11/23</t>
        </is>
      </c>
      <c r="B947" t="inlineStr">
        <is>
          <t>16:24:30</t>
        </is>
      </c>
      <c r="C947" t="n">
        <v>1</v>
      </c>
      <c r="D947" t="n">
        <v>1</v>
      </c>
      <c r="E947" t="n">
        <v>20.1</v>
      </c>
      <c r="F947" t="n">
        <v>1</v>
      </c>
      <c r="G947" t="n">
        <v>1</v>
      </c>
      <c r="H947" t="n">
        <v>40.4</v>
      </c>
      <c r="I947" t="n">
        <v>1</v>
      </c>
      <c r="J947" t="n">
        <v>1</v>
      </c>
      <c r="K947" t="n">
        <v>18.6</v>
      </c>
      <c r="L947" t="n">
        <v>1</v>
      </c>
      <c r="M947" t="n">
        <v>1</v>
      </c>
      <c r="N947" t="n">
        <v>49.5</v>
      </c>
    </row>
    <row r="948">
      <c r="A948" t="inlineStr">
        <is>
          <t>24/11/23</t>
        </is>
      </c>
      <c r="B948" t="inlineStr">
        <is>
          <t>16:25:49</t>
        </is>
      </c>
      <c r="C948" t="n">
        <v>1</v>
      </c>
      <c r="D948" t="n">
        <v>1</v>
      </c>
      <c r="E948" t="n">
        <v>20.1</v>
      </c>
      <c r="F948" t="n">
        <v>1</v>
      </c>
      <c r="G948" t="n">
        <v>1</v>
      </c>
      <c r="H948" t="n">
        <v>40</v>
      </c>
      <c r="I948" t="n">
        <v>1</v>
      </c>
      <c r="J948" t="n">
        <v>1</v>
      </c>
      <c r="K948" t="n">
        <v>18.6</v>
      </c>
      <c r="L948" t="n">
        <v>1</v>
      </c>
      <c r="M948" t="n">
        <v>1</v>
      </c>
      <c r="N948" t="n">
        <v>50.1</v>
      </c>
    </row>
    <row r="949">
      <c r="A949" t="inlineStr">
        <is>
          <t>24/11/23</t>
        </is>
      </c>
      <c r="B949" t="inlineStr">
        <is>
          <t>16:26:00</t>
        </is>
      </c>
      <c r="C949" t="n">
        <v>1</v>
      </c>
      <c r="D949" t="n">
        <v>1</v>
      </c>
      <c r="E949" t="n">
        <v>20.1</v>
      </c>
      <c r="F949" t="n">
        <v>1</v>
      </c>
      <c r="G949" t="n">
        <v>1</v>
      </c>
      <c r="H949" t="n">
        <v>40</v>
      </c>
      <c r="I949" t="n">
        <v>1</v>
      </c>
      <c r="J949" t="n">
        <v>1</v>
      </c>
      <c r="K949" t="n">
        <v>18.6</v>
      </c>
      <c r="L949" t="n">
        <v>1</v>
      </c>
      <c r="M949" t="n">
        <v>1</v>
      </c>
      <c r="N949" t="n">
        <v>50.2</v>
      </c>
    </row>
    <row r="950">
      <c r="A950" t="inlineStr">
        <is>
          <t>24/11/23</t>
        </is>
      </c>
      <c r="B950" t="inlineStr">
        <is>
          <t>16:26:11</t>
        </is>
      </c>
      <c r="C950" t="n">
        <v>1</v>
      </c>
      <c r="D950" t="n">
        <v>1</v>
      </c>
      <c r="E950" t="n">
        <v>20.1</v>
      </c>
      <c r="F950" t="n">
        <v>1</v>
      </c>
      <c r="G950" t="n">
        <v>1</v>
      </c>
      <c r="H950" t="n">
        <v>40.3</v>
      </c>
      <c r="I950" t="n">
        <v>1</v>
      </c>
      <c r="J950" t="n">
        <v>1</v>
      </c>
      <c r="K950" t="n">
        <v>18.6</v>
      </c>
      <c r="L950" t="n">
        <v>1</v>
      </c>
      <c r="M950" t="n">
        <v>1</v>
      </c>
      <c r="N950" t="n">
        <v>50.6</v>
      </c>
    </row>
    <row r="951">
      <c r="A951" t="inlineStr">
        <is>
          <t>24/11/23</t>
        </is>
      </c>
      <c r="B951" t="inlineStr">
        <is>
          <t>16:26:23</t>
        </is>
      </c>
      <c r="C951" t="n">
        <v>1</v>
      </c>
      <c r="D951" t="n">
        <v>1</v>
      </c>
      <c r="E951" t="n">
        <v>20.1</v>
      </c>
      <c r="F951" t="n">
        <v>1</v>
      </c>
      <c r="G951" t="n">
        <v>1</v>
      </c>
      <c r="H951" t="n">
        <v>40.1</v>
      </c>
      <c r="I951" t="n">
        <v>1</v>
      </c>
      <c r="J951" t="n">
        <v>1</v>
      </c>
      <c r="K951" t="n">
        <v>18.6</v>
      </c>
      <c r="L951" t="n">
        <v>1</v>
      </c>
      <c r="M951" t="n">
        <v>1</v>
      </c>
      <c r="N951" t="n">
        <v>50.7</v>
      </c>
    </row>
    <row r="952">
      <c r="A952" t="inlineStr">
        <is>
          <t>24/11/23</t>
        </is>
      </c>
      <c r="B952" t="inlineStr">
        <is>
          <t>16:26:34</t>
        </is>
      </c>
      <c r="C952" t="n">
        <v>1</v>
      </c>
      <c r="D952" t="n">
        <v>1</v>
      </c>
      <c r="E952" t="n">
        <v>20.1</v>
      </c>
      <c r="F952" t="n">
        <v>1</v>
      </c>
      <c r="G952" t="n">
        <v>1</v>
      </c>
      <c r="H952" t="n">
        <v>40.2</v>
      </c>
      <c r="I952" t="n">
        <v>1</v>
      </c>
      <c r="J952" t="n">
        <v>1</v>
      </c>
      <c r="K952" t="n">
        <v>18.6</v>
      </c>
      <c r="L952" t="n">
        <v>1</v>
      </c>
      <c r="M952" t="n">
        <v>1</v>
      </c>
      <c r="N952" t="n">
        <v>50.8</v>
      </c>
    </row>
    <row r="953">
      <c r="A953" t="inlineStr">
        <is>
          <t>24/11/23</t>
        </is>
      </c>
      <c r="B953" t="inlineStr">
        <is>
          <t>16:26:45</t>
        </is>
      </c>
      <c r="C953" t="n">
        <v>1</v>
      </c>
      <c r="D953" t="n">
        <v>1</v>
      </c>
      <c r="E953" t="n">
        <v>20.1</v>
      </c>
      <c r="F953" t="n">
        <v>1</v>
      </c>
      <c r="G953" t="n">
        <v>1</v>
      </c>
      <c r="H953" t="n">
        <v>40.4</v>
      </c>
      <c r="I953" t="n">
        <v>1</v>
      </c>
      <c r="J953" t="n">
        <v>1</v>
      </c>
      <c r="K953" t="n">
        <v>18.6</v>
      </c>
      <c r="L953" t="n">
        <v>1</v>
      </c>
      <c r="M953" t="n">
        <v>1</v>
      </c>
      <c r="N953" t="n">
        <v>50.9</v>
      </c>
    </row>
    <row r="954">
      <c r="A954" t="inlineStr">
        <is>
          <t>24/11/23</t>
        </is>
      </c>
      <c r="B954" t="inlineStr">
        <is>
          <t>16:26:56</t>
        </is>
      </c>
      <c r="C954" t="n">
        <v>1</v>
      </c>
      <c r="D954" t="n">
        <v>1</v>
      </c>
      <c r="E954" t="n">
        <v>20.1</v>
      </c>
      <c r="F954" t="n">
        <v>1</v>
      </c>
      <c r="G954" t="n">
        <v>1</v>
      </c>
      <c r="H954" t="n">
        <v>40.7</v>
      </c>
      <c r="I954" t="n">
        <v>1</v>
      </c>
      <c r="J954" t="n">
        <v>1</v>
      </c>
      <c r="K954" t="n">
        <v>18.6</v>
      </c>
      <c r="L954" t="n">
        <v>1</v>
      </c>
      <c r="M954" t="n">
        <v>1</v>
      </c>
      <c r="N954" t="n">
        <v>51.2</v>
      </c>
    </row>
    <row r="955">
      <c r="A955" t="inlineStr">
        <is>
          <t>24/11/23</t>
        </is>
      </c>
      <c r="B955" t="inlineStr">
        <is>
          <t>16:27:07</t>
        </is>
      </c>
      <c r="C955" t="n">
        <v>1</v>
      </c>
      <c r="D955" t="n">
        <v>1</v>
      </c>
      <c r="E955" t="n">
        <v>20.1</v>
      </c>
      <c r="F955" t="n">
        <v>1</v>
      </c>
      <c r="G955" t="n">
        <v>1</v>
      </c>
      <c r="H955" t="n">
        <v>41</v>
      </c>
      <c r="I955" t="n">
        <v>1</v>
      </c>
      <c r="J955" t="n">
        <v>1</v>
      </c>
      <c r="K955" t="n">
        <v>18.6</v>
      </c>
      <c r="L955" t="n">
        <v>1</v>
      </c>
      <c r="M955" t="n">
        <v>1</v>
      </c>
      <c r="N955" t="n">
        <v>51.3</v>
      </c>
    </row>
    <row r="956">
      <c r="A956" t="inlineStr">
        <is>
          <t>24/11/23</t>
        </is>
      </c>
      <c r="B956" t="inlineStr">
        <is>
          <t>16:27:19</t>
        </is>
      </c>
      <c r="C956" t="n">
        <v>1</v>
      </c>
      <c r="D956" t="n">
        <v>1</v>
      </c>
      <c r="E956" t="n">
        <v>20.1</v>
      </c>
      <c r="F956" t="n">
        <v>1</v>
      </c>
      <c r="G956" t="n">
        <v>1</v>
      </c>
      <c r="H956" t="n">
        <v>41.2</v>
      </c>
      <c r="I956" t="n">
        <v>1</v>
      </c>
      <c r="J956" t="n">
        <v>1</v>
      </c>
      <c r="K956" t="n">
        <v>18.6</v>
      </c>
      <c r="L956" t="n">
        <v>1</v>
      </c>
      <c r="M956" t="n">
        <v>1</v>
      </c>
      <c r="N956" t="n">
        <v>51.6</v>
      </c>
    </row>
    <row r="957">
      <c r="A957" t="inlineStr">
        <is>
          <t>24/11/23</t>
        </is>
      </c>
      <c r="B957" t="inlineStr">
        <is>
          <t>16:27:30</t>
        </is>
      </c>
      <c r="C957" t="n">
        <v>1</v>
      </c>
      <c r="D957" t="n">
        <v>1</v>
      </c>
      <c r="E957" t="n">
        <v>20.1</v>
      </c>
      <c r="F957" t="n">
        <v>1</v>
      </c>
      <c r="G957" t="n">
        <v>1</v>
      </c>
      <c r="H957" t="n">
        <v>41</v>
      </c>
      <c r="I957" t="n">
        <v>1</v>
      </c>
      <c r="J957" t="n">
        <v>1</v>
      </c>
      <c r="K957" t="n">
        <v>18.6</v>
      </c>
      <c r="L957" t="n">
        <v>1</v>
      </c>
      <c r="M957" t="n">
        <v>1</v>
      </c>
      <c r="N957" t="n">
        <v>51.7</v>
      </c>
    </row>
    <row r="958">
      <c r="A958" t="inlineStr">
        <is>
          <t>24/11/23</t>
        </is>
      </c>
      <c r="B958" t="inlineStr">
        <is>
          <t>16:27:41</t>
        </is>
      </c>
      <c r="C958" t="n">
        <v>1</v>
      </c>
      <c r="D958" t="n">
        <v>1</v>
      </c>
      <c r="E958" t="n">
        <v>20.1</v>
      </c>
      <c r="F958" t="n">
        <v>1</v>
      </c>
      <c r="G958" t="n">
        <v>1</v>
      </c>
      <c r="H958" t="n">
        <v>41.2</v>
      </c>
      <c r="I958" t="n">
        <v>1</v>
      </c>
      <c r="J958" t="n">
        <v>1</v>
      </c>
      <c r="K958" t="n">
        <v>18.6</v>
      </c>
      <c r="L958" t="n">
        <v>1</v>
      </c>
      <c r="M958" t="n">
        <v>1</v>
      </c>
      <c r="N958" t="n">
        <v>51.7</v>
      </c>
    </row>
    <row r="959">
      <c r="A959" t="inlineStr">
        <is>
          <t>24/11/23</t>
        </is>
      </c>
      <c r="B959" t="inlineStr">
        <is>
          <t>16:27:52</t>
        </is>
      </c>
      <c r="C959" t="n">
        <v>1</v>
      </c>
      <c r="D959" t="n">
        <v>1</v>
      </c>
      <c r="E959" t="n">
        <v>20.1</v>
      </c>
      <c r="F959" t="n">
        <v>1</v>
      </c>
      <c r="G959" t="n">
        <v>1</v>
      </c>
      <c r="H959" t="n">
        <v>41.2</v>
      </c>
      <c r="I959" t="n">
        <v>1</v>
      </c>
      <c r="J959" t="n">
        <v>1</v>
      </c>
      <c r="K959" t="n">
        <v>18.6</v>
      </c>
      <c r="L959" t="n">
        <v>1</v>
      </c>
      <c r="M959" t="n">
        <v>1</v>
      </c>
      <c r="N959" t="n">
        <v>51.8</v>
      </c>
    </row>
    <row r="960">
      <c r="A960" t="inlineStr">
        <is>
          <t>24/11/23</t>
        </is>
      </c>
      <c r="B960" t="inlineStr">
        <is>
          <t>16:28:03</t>
        </is>
      </c>
      <c r="C960" t="n">
        <v>1</v>
      </c>
      <c r="D960" t="n">
        <v>1</v>
      </c>
      <c r="E960" t="n">
        <v>20.1</v>
      </c>
      <c r="F960" t="n">
        <v>1</v>
      </c>
      <c r="G960" t="n">
        <v>1</v>
      </c>
      <c r="H960" t="n">
        <v>41.2</v>
      </c>
      <c r="I960" t="n">
        <v>1</v>
      </c>
      <c r="J960" t="n">
        <v>1</v>
      </c>
      <c r="K960" t="n">
        <v>18.6</v>
      </c>
      <c r="L960" t="n">
        <v>1</v>
      </c>
      <c r="M960" t="n">
        <v>1</v>
      </c>
      <c r="N960" t="n">
        <v>51.8</v>
      </c>
    </row>
    <row r="961">
      <c r="A961" t="inlineStr">
        <is>
          <t>24/11/23</t>
        </is>
      </c>
      <c r="B961" t="inlineStr">
        <is>
          <t>16:28:15</t>
        </is>
      </c>
      <c r="C961" t="n">
        <v>1</v>
      </c>
      <c r="D961" t="n">
        <v>1</v>
      </c>
      <c r="E961" t="n">
        <v>20.1</v>
      </c>
      <c r="F961" t="n">
        <v>1</v>
      </c>
      <c r="G961" t="n">
        <v>1</v>
      </c>
      <c r="H961" t="n">
        <v>41</v>
      </c>
      <c r="I961" t="n">
        <v>1</v>
      </c>
      <c r="J961" t="n">
        <v>1</v>
      </c>
      <c r="K961" t="n">
        <v>18.6</v>
      </c>
      <c r="L961" t="n">
        <v>1</v>
      </c>
      <c r="M961" t="n">
        <v>1</v>
      </c>
      <c r="N961" t="n">
        <v>51.8</v>
      </c>
    </row>
    <row r="962">
      <c r="A962" t="inlineStr">
        <is>
          <t>24/11/23</t>
        </is>
      </c>
      <c r="B962" t="inlineStr">
        <is>
          <t>16:28:26</t>
        </is>
      </c>
      <c r="C962" t="n">
        <v>1</v>
      </c>
      <c r="D962" t="n">
        <v>1</v>
      </c>
      <c r="E962" t="n">
        <v>20.1</v>
      </c>
      <c r="F962" t="n">
        <v>1</v>
      </c>
      <c r="G962" t="n">
        <v>1</v>
      </c>
      <c r="H962" t="n">
        <v>41</v>
      </c>
      <c r="I962" t="n">
        <v>1</v>
      </c>
      <c r="J962" t="n">
        <v>1</v>
      </c>
      <c r="K962" t="n">
        <v>18.6</v>
      </c>
      <c r="L962" t="n">
        <v>1</v>
      </c>
      <c r="M962" t="n">
        <v>1</v>
      </c>
      <c r="N962" t="n">
        <v>51.7</v>
      </c>
    </row>
    <row r="963">
      <c r="A963" t="inlineStr">
        <is>
          <t>24/11/23</t>
        </is>
      </c>
      <c r="B963" t="inlineStr">
        <is>
          <t>16:28:37</t>
        </is>
      </c>
      <c r="C963" t="n">
        <v>1</v>
      </c>
      <c r="D963" t="n">
        <v>1</v>
      </c>
      <c r="E963" t="n">
        <v>20.1</v>
      </c>
      <c r="F963" t="n">
        <v>1</v>
      </c>
      <c r="G963" t="n">
        <v>1</v>
      </c>
      <c r="H963" t="n">
        <v>41.3</v>
      </c>
      <c r="I963" t="n">
        <v>1</v>
      </c>
      <c r="J963" t="n">
        <v>1</v>
      </c>
      <c r="K963" t="n">
        <v>18.6</v>
      </c>
      <c r="L963" t="n">
        <v>1</v>
      </c>
      <c r="M963" t="n">
        <v>1</v>
      </c>
      <c r="N963" t="n">
        <v>51.5</v>
      </c>
    </row>
    <row r="964">
      <c r="A964" t="inlineStr">
        <is>
          <t>24/11/23</t>
        </is>
      </c>
      <c r="B964" t="inlineStr">
        <is>
          <t>16:28:48</t>
        </is>
      </c>
      <c r="C964" t="n">
        <v>1</v>
      </c>
      <c r="D964" t="n">
        <v>1</v>
      </c>
      <c r="E964" t="n">
        <v>20.1</v>
      </c>
      <c r="F964" t="n">
        <v>1</v>
      </c>
      <c r="G964" t="n">
        <v>1</v>
      </c>
      <c r="H964" t="n">
        <v>41.7</v>
      </c>
      <c r="I964" t="n">
        <v>1</v>
      </c>
      <c r="J964" t="n">
        <v>1</v>
      </c>
      <c r="K964" t="n">
        <v>18.6</v>
      </c>
      <c r="L964" t="n">
        <v>1</v>
      </c>
      <c r="M964" t="n">
        <v>1</v>
      </c>
      <c r="N964" t="n">
        <v>51.3</v>
      </c>
    </row>
    <row r="965">
      <c r="A965" t="inlineStr">
        <is>
          <t>24/11/23</t>
        </is>
      </c>
      <c r="B965" t="inlineStr">
        <is>
          <t>16:29:00</t>
        </is>
      </c>
      <c r="C965" t="n">
        <v>1</v>
      </c>
      <c r="D965" t="n">
        <v>1</v>
      </c>
      <c r="E965" t="n">
        <v>20.1</v>
      </c>
      <c r="F965" t="n">
        <v>1</v>
      </c>
      <c r="G965" t="n">
        <v>1</v>
      </c>
      <c r="H965" t="n">
        <v>41.4</v>
      </c>
      <c r="I965" t="n">
        <v>1</v>
      </c>
      <c r="J965" t="n">
        <v>1</v>
      </c>
      <c r="K965" t="n">
        <v>18.6</v>
      </c>
      <c r="L965" t="n">
        <v>1</v>
      </c>
      <c r="M965" t="n">
        <v>1</v>
      </c>
      <c r="N965" t="n">
        <v>51.2</v>
      </c>
    </row>
    <row r="966">
      <c r="A966" t="inlineStr">
        <is>
          <t>24/11/23</t>
        </is>
      </c>
      <c r="B966" t="inlineStr">
        <is>
          <t>16:29:11</t>
        </is>
      </c>
      <c r="C966" t="n">
        <v>1</v>
      </c>
      <c r="D966" t="n">
        <v>1</v>
      </c>
      <c r="E966" t="n">
        <v>20.1</v>
      </c>
      <c r="F966" t="n">
        <v>1</v>
      </c>
      <c r="G966" t="n">
        <v>1</v>
      </c>
      <c r="H966" t="n">
        <v>41.1</v>
      </c>
      <c r="I966" t="n">
        <v>1</v>
      </c>
      <c r="J966" t="n">
        <v>1</v>
      </c>
      <c r="K966" t="n">
        <v>18.6</v>
      </c>
      <c r="L966" t="n">
        <v>1</v>
      </c>
      <c r="M966" t="n">
        <v>1</v>
      </c>
      <c r="N966" t="n">
        <v>51.2</v>
      </c>
    </row>
    <row r="967">
      <c r="A967" t="inlineStr">
        <is>
          <t>24/11/23</t>
        </is>
      </c>
      <c r="B967" t="inlineStr">
        <is>
          <t>16:29:22</t>
        </is>
      </c>
      <c r="C967" t="n">
        <v>1</v>
      </c>
      <c r="D967" t="n">
        <v>1</v>
      </c>
      <c r="E967" t="n">
        <v>20.1</v>
      </c>
      <c r="F967" t="n">
        <v>1</v>
      </c>
      <c r="G967" t="n">
        <v>1</v>
      </c>
      <c r="H967" t="n">
        <v>41.1</v>
      </c>
      <c r="I967" t="n">
        <v>1</v>
      </c>
      <c r="J967" t="n">
        <v>1</v>
      </c>
      <c r="K967" t="n">
        <v>18.6</v>
      </c>
      <c r="L967" t="n">
        <v>1</v>
      </c>
      <c r="M967" t="n">
        <v>1</v>
      </c>
      <c r="N967" t="n">
        <v>51</v>
      </c>
    </row>
    <row r="968">
      <c r="A968" t="inlineStr">
        <is>
          <t>24/11/23</t>
        </is>
      </c>
      <c r="B968" t="inlineStr">
        <is>
          <t>16:30:51</t>
        </is>
      </c>
      <c r="C968" t="n">
        <v>1</v>
      </c>
      <c r="D968" t="n">
        <v>1</v>
      </c>
      <c r="E968" t="n">
        <v>20.1</v>
      </c>
      <c r="F968" t="n">
        <v>1</v>
      </c>
      <c r="G968" t="n">
        <v>1</v>
      </c>
      <c r="H968" t="n">
        <v>41</v>
      </c>
      <c r="I968" t="n">
        <v>1</v>
      </c>
      <c r="J968" t="n">
        <v>1</v>
      </c>
      <c r="K968" t="n">
        <v>18.6</v>
      </c>
      <c r="L968" t="n">
        <v>1</v>
      </c>
      <c r="M968" t="n">
        <v>1</v>
      </c>
      <c r="N968" t="n">
        <v>50.5</v>
      </c>
    </row>
    <row r="969">
      <c r="A969" t="inlineStr">
        <is>
          <t>24/11/23</t>
        </is>
      </c>
      <c r="B969" t="inlineStr">
        <is>
          <t>16:31:03</t>
        </is>
      </c>
      <c r="C969" t="n">
        <v>1</v>
      </c>
      <c r="D969" t="n">
        <v>1</v>
      </c>
      <c r="E969" t="n">
        <v>20.1</v>
      </c>
      <c r="F969" t="n">
        <v>1</v>
      </c>
      <c r="G969" t="n">
        <v>1</v>
      </c>
      <c r="H969" t="n">
        <v>41.3</v>
      </c>
      <c r="I969" t="n">
        <v>1</v>
      </c>
      <c r="J969" t="n">
        <v>1</v>
      </c>
      <c r="K969" t="n">
        <v>18.6</v>
      </c>
      <c r="L969" t="n">
        <v>1</v>
      </c>
      <c r="M969" t="n">
        <v>1</v>
      </c>
      <c r="N969" t="n">
        <v>50.3</v>
      </c>
    </row>
    <row r="970">
      <c r="A970" t="inlineStr">
        <is>
          <t>24/11/23</t>
        </is>
      </c>
      <c r="B970" t="inlineStr">
        <is>
          <t>16:31:14</t>
        </is>
      </c>
      <c r="C970" t="n">
        <v>1</v>
      </c>
      <c r="D970" t="n">
        <v>1</v>
      </c>
      <c r="E970" t="n">
        <v>20.1</v>
      </c>
      <c r="F970" t="n">
        <v>1</v>
      </c>
      <c r="G970" t="n">
        <v>1</v>
      </c>
      <c r="H970" t="n">
        <v>41.1</v>
      </c>
      <c r="I970" t="n">
        <v>1</v>
      </c>
      <c r="J970" t="n">
        <v>1</v>
      </c>
      <c r="K970" t="n">
        <v>18.6</v>
      </c>
      <c r="L970" t="n">
        <v>1</v>
      </c>
      <c r="M970" t="n">
        <v>1</v>
      </c>
      <c r="N970" t="n">
        <v>50.3</v>
      </c>
    </row>
    <row r="971">
      <c r="A971" t="inlineStr">
        <is>
          <t>24/11/23</t>
        </is>
      </c>
      <c r="B971" t="inlineStr">
        <is>
          <t>16:31:25</t>
        </is>
      </c>
      <c r="C971" t="n">
        <v>1</v>
      </c>
      <c r="D971" t="n">
        <v>1</v>
      </c>
      <c r="E971" t="n">
        <v>20.1</v>
      </c>
      <c r="F971" t="n">
        <v>1</v>
      </c>
      <c r="G971" t="n">
        <v>1</v>
      </c>
      <c r="H971" t="n">
        <v>40.9</v>
      </c>
      <c r="I971" t="n">
        <v>1</v>
      </c>
      <c r="J971" t="n">
        <v>1</v>
      </c>
      <c r="K971" t="n">
        <v>18.6</v>
      </c>
      <c r="L971" t="n">
        <v>1</v>
      </c>
      <c r="M971" t="n">
        <v>1</v>
      </c>
      <c r="N971" t="n">
        <v>50.2</v>
      </c>
    </row>
    <row r="972">
      <c r="A972" t="inlineStr">
        <is>
          <t>24/11/23</t>
        </is>
      </c>
      <c r="B972" t="inlineStr">
        <is>
          <t>16:31:36</t>
        </is>
      </c>
      <c r="C972" t="n">
        <v>1</v>
      </c>
      <c r="D972" t="n">
        <v>1</v>
      </c>
      <c r="E972" t="n">
        <v>20.1</v>
      </c>
      <c r="F972" t="n">
        <v>1</v>
      </c>
      <c r="G972" t="n">
        <v>1</v>
      </c>
      <c r="H972" t="n">
        <v>41</v>
      </c>
      <c r="I972" t="n">
        <v>1</v>
      </c>
      <c r="J972" t="n">
        <v>1</v>
      </c>
      <c r="K972" t="n">
        <v>18.6</v>
      </c>
      <c r="L972" t="n">
        <v>1</v>
      </c>
      <c r="M972" t="n">
        <v>1</v>
      </c>
      <c r="N972" t="n">
        <v>50.2</v>
      </c>
    </row>
    <row r="973">
      <c r="A973" t="inlineStr">
        <is>
          <t>24/11/23</t>
        </is>
      </c>
      <c r="B973" t="inlineStr">
        <is>
          <t>16:31:48</t>
        </is>
      </c>
      <c r="C973" t="n">
        <v>1</v>
      </c>
      <c r="D973" t="n">
        <v>1</v>
      </c>
      <c r="E973" t="n">
        <v>20.1</v>
      </c>
      <c r="F973" t="n">
        <v>1</v>
      </c>
      <c r="G973" t="n">
        <v>1</v>
      </c>
      <c r="H973" t="n">
        <v>40.9</v>
      </c>
      <c r="I973" t="n">
        <v>1</v>
      </c>
      <c r="J973" t="n">
        <v>1</v>
      </c>
      <c r="K973" t="n">
        <v>18.6</v>
      </c>
      <c r="L973" t="n">
        <v>1</v>
      </c>
      <c r="M973" t="n">
        <v>1</v>
      </c>
      <c r="N973" t="n">
        <v>50.1</v>
      </c>
    </row>
    <row r="974">
      <c r="A974" t="inlineStr">
        <is>
          <t>24/11/23</t>
        </is>
      </c>
      <c r="B974" t="inlineStr">
        <is>
          <t>16:31:59</t>
        </is>
      </c>
      <c r="C974" t="n">
        <v>1</v>
      </c>
      <c r="D974" t="n">
        <v>1</v>
      </c>
      <c r="E974" t="n">
        <v>20.1</v>
      </c>
      <c r="F974" t="n">
        <v>1</v>
      </c>
      <c r="G974" t="n">
        <v>1</v>
      </c>
      <c r="H974" t="n">
        <v>40.9</v>
      </c>
      <c r="I974" t="n">
        <v>1</v>
      </c>
      <c r="J974" t="n">
        <v>1</v>
      </c>
      <c r="K974" t="n">
        <v>18.7</v>
      </c>
      <c r="L974" t="n">
        <v>1</v>
      </c>
      <c r="M974" t="n">
        <v>1</v>
      </c>
      <c r="N974" t="n">
        <v>50.1</v>
      </c>
    </row>
    <row r="975">
      <c r="A975" t="inlineStr">
        <is>
          <t>24/11/23</t>
        </is>
      </c>
      <c r="B975" t="inlineStr">
        <is>
          <t>16:32:10</t>
        </is>
      </c>
      <c r="C975" t="n">
        <v>1</v>
      </c>
      <c r="D975" t="n">
        <v>1</v>
      </c>
      <c r="E975" t="n">
        <v>20.1</v>
      </c>
      <c r="F975" t="n">
        <v>1</v>
      </c>
      <c r="G975" t="n">
        <v>1</v>
      </c>
      <c r="H975" t="n">
        <v>41</v>
      </c>
      <c r="I975" t="n">
        <v>1</v>
      </c>
      <c r="J975" t="n">
        <v>1</v>
      </c>
      <c r="K975" t="n">
        <v>18.7</v>
      </c>
      <c r="L975" t="n">
        <v>1</v>
      </c>
      <c r="M975" t="n">
        <v>1</v>
      </c>
      <c r="N975" t="n">
        <v>50</v>
      </c>
    </row>
    <row r="976">
      <c r="A976" t="inlineStr">
        <is>
          <t>24/11/23</t>
        </is>
      </c>
      <c r="B976" t="inlineStr">
        <is>
          <t>16:32:21</t>
        </is>
      </c>
      <c r="C976" t="n">
        <v>1</v>
      </c>
      <c r="D976" t="n">
        <v>1</v>
      </c>
      <c r="E976" t="n">
        <v>20.1</v>
      </c>
      <c r="F976" t="n">
        <v>1</v>
      </c>
      <c r="G976" t="n">
        <v>1</v>
      </c>
      <c r="H976" t="n">
        <v>40.8</v>
      </c>
      <c r="I976" t="n">
        <v>1</v>
      </c>
      <c r="J976" t="n">
        <v>1</v>
      </c>
      <c r="K976" t="n">
        <v>18.7</v>
      </c>
      <c r="L976" t="n">
        <v>1</v>
      </c>
      <c r="M976" t="n">
        <v>1</v>
      </c>
      <c r="N976" t="n">
        <v>49.9</v>
      </c>
    </row>
    <row r="977">
      <c r="A977" t="inlineStr">
        <is>
          <t>24/11/23</t>
        </is>
      </c>
      <c r="B977" t="inlineStr">
        <is>
          <t>16:32:32</t>
        </is>
      </c>
      <c r="C977" t="n">
        <v>1</v>
      </c>
      <c r="D977" t="n">
        <v>1</v>
      </c>
      <c r="E977" t="n">
        <v>20.1</v>
      </c>
      <c r="F977" t="n">
        <v>1</v>
      </c>
      <c r="G977" t="n">
        <v>1</v>
      </c>
      <c r="H977" t="n">
        <v>40.7</v>
      </c>
      <c r="I977" t="n">
        <v>1</v>
      </c>
      <c r="J977" t="n">
        <v>1</v>
      </c>
      <c r="K977" t="n">
        <v>18.7</v>
      </c>
      <c r="L977" t="n">
        <v>1</v>
      </c>
      <c r="M977" t="n">
        <v>1</v>
      </c>
      <c r="N977" t="n">
        <v>49.9</v>
      </c>
    </row>
    <row r="978">
      <c r="A978" t="inlineStr">
        <is>
          <t>24/11/23</t>
        </is>
      </c>
      <c r="B978" t="inlineStr">
        <is>
          <t>16:32:44</t>
        </is>
      </c>
      <c r="C978" t="n">
        <v>1</v>
      </c>
      <c r="D978" t="n">
        <v>1</v>
      </c>
      <c r="E978" t="n">
        <v>20.1</v>
      </c>
      <c r="F978" t="n">
        <v>1</v>
      </c>
      <c r="G978" t="n">
        <v>1</v>
      </c>
      <c r="H978" t="n">
        <v>41</v>
      </c>
      <c r="I978" t="n">
        <v>1</v>
      </c>
      <c r="J978" t="n">
        <v>1</v>
      </c>
      <c r="K978" t="n">
        <v>18.7</v>
      </c>
      <c r="L978" t="n">
        <v>1</v>
      </c>
      <c r="M978" t="n">
        <v>1</v>
      </c>
      <c r="N978" t="n">
        <v>49.8</v>
      </c>
    </row>
    <row r="979">
      <c r="A979" t="inlineStr">
        <is>
          <t>24/11/23</t>
        </is>
      </c>
      <c r="B979" t="inlineStr">
        <is>
          <t>16:32:55</t>
        </is>
      </c>
      <c r="C979" t="n">
        <v>1</v>
      </c>
      <c r="D979" t="n">
        <v>1</v>
      </c>
      <c r="E979" t="n">
        <v>20.1</v>
      </c>
      <c r="F979" t="n">
        <v>1</v>
      </c>
      <c r="G979" t="n">
        <v>1</v>
      </c>
      <c r="H979" t="n">
        <v>40.7</v>
      </c>
      <c r="I979" t="n">
        <v>1</v>
      </c>
      <c r="J979" t="n">
        <v>1</v>
      </c>
      <c r="K979" t="n">
        <v>18.7</v>
      </c>
      <c r="L979" t="n">
        <v>1</v>
      </c>
      <c r="M979" t="n">
        <v>1</v>
      </c>
      <c r="N979" t="n">
        <v>49.8</v>
      </c>
    </row>
    <row r="980">
      <c r="A980" t="inlineStr">
        <is>
          <t>24/11/23</t>
        </is>
      </c>
      <c r="B980" t="inlineStr">
        <is>
          <t>16:33:06</t>
        </is>
      </c>
      <c r="C980" t="n">
        <v>1</v>
      </c>
      <c r="D980" t="n">
        <v>1</v>
      </c>
      <c r="E980" t="n">
        <v>20.1</v>
      </c>
      <c r="F980" t="n">
        <v>1</v>
      </c>
      <c r="G980" t="n">
        <v>1</v>
      </c>
      <c r="H980" t="n">
        <v>40.7</v>
      </c>
      <c r="I980" t="n">
        <v>1</v>
      </c>
      <c r="J980" t="n">
        <v>1</v>
      </c>
      <c r="K980" t="n">
        <v>18.7</v>
      </c>
      <c r="L980" t="n">
        <v>1</v>
      </c>
      <c r="M980" t="n">
        <v>1</v>
      </c>
      <c r="N980" t="n">
        <v>49.8</v>
      </c>
    </row>
    <row r="981">
      <c r="A981" t="inlineStr">
        <is>
          <t>24/11/23</t>
        </is>
      </c>
      <c r="B981" t="inlineStr">
        <is>
          <t>16:33:17</t>
        </is>
      </c>
      <c r="C981" t="n">
        <v>1</v>
      </c>
      <c r="D981" t="n">
        <v>1</v>
      </c>
      <c r="E981" t="n">
        <v>20.1</v>
      </c>
      <c r="F981" t="n">
        <v>1</v>
      </c>
      <c r="G981" t="n">
        <v>1</v>
      </c>
      <c r="H981" t="n">
        <v>40.7</v>
      </c>
      <c r="I981" t="n">
        <v>1</v>
      </c>
      <c r="J981" t="n">
        <v>1</v>
      </c>
      <c r="K981" t="n">
        <v>18.7</v>
      </c>
      <c r="L981" t="n">
        <v>1</v>
      </c>
      <c r="M981" t="n">
        <v>1</v>
      </c>
      <c r="N981" t="n">
        <v>49.7</v>
      </c>
    </row>
    <row r="982">
      <c r="A982" t="inlineStr">
        <is>
          <t>24/11/23</t>
        </is>
      </c>
      <c r="B982" t="inlineStr">
        <is>
          <t>16:33:28</t>
        </is>
      </c>
      <c r="C982" t="n">
        <v>1</v>
      </c>
      <c r="D982" t="n">
        <v>1</v>
      </c>
      <c r="E982" t="n">
        <v>20.1</v>
      </c>
      <c r="F982" t="n">
        <v>1</v>
      </c>
      <c r="G982" t="n">
        <v>1</v>
      </c>
      <c r="H982" t="n">
        <v>40.7</v>
      </c>
      <c r="I982" t="n">
        <v>1</v>
      </c>
      <c r="J982" t="n">
        <v>1</v>
      </c>
      <c r="K982" t="n">
        <v>18.7</v>
      </c>
      <c r="L982" t="n">
        <v>1</v>
      </c>
      <c r="M982" t="n">
        <v>1</v>
      </c>
      <c r="N982" t="n">
        <v>49.5</v>
      </c>
    </row>
    <row r="983">
      <c r="A983" t="inlineStr">
        <is>
          <t>24/11/23</t>
        </is>
      </c>
      <c r="B983" t="inlineStr">
        <is>
          <t>16:33:40</t>
        </is>
      </c>
      <c r="C983" t="n">
        <v>1</v>
      </c>
      <c r="D983" t="n">
        <v>1</v>
      </c>
      <c r="E983" t="n">
        <v>20.1</v>
      </c>
      <c r="F983" t="n">
        <v>1</v>
      </c>
      <c r="G983" t="n">
        <v>1</v>
      </c>
      <c r="H983" t="n">
        <v>40.8</v>
      </c>
      <c r="I983" t="n">
        <v>1</v>
      </c>
      <c r="J983" t="n">
        <v>1</v>
      </c>
      <c r="K983" t="n">
        <v>18.7</v>
      </c>
      <c r="L983" t="n">
        <v>1</v>
      </c>
      <c r="M983" t="n">
        <v>1</v>
      </c>
      <c r="N983" t="n">
        <v>49.5</v>
      </c>
    </row>
    <row r="984">
      <c r="A984" t="inlineStr">
        <is>
          <t>24/11/23</t>
        </is>
      </c>
      <c r="B984" t="inlineStr">
        <is>
          <t>16:33:51</t>
        </is>
      </c>
      <c r="C984" t="n">
        <v>1</v>
      </c>
      <c r="D984" t="n">
        <v>1</v>
      </c>
      <c r="E984" t="n">
        <v>20.1</v>
      </c>
      <c r="F984" t="n">
        <v>1</v>
      </c>
      <c r="G984" t="n">
        <v>1</v>
      </c>
      <c r="H984" t="n">
        <v>40.9</v>
      </c>
      <c r="I984" t="n">
        <v>1</v>
      </c>
      <c r="J984" t="n">
        <v>1</v>
      </c>
      <c r="K984" t="n">
        <v>18.8</v>
      </c>
      <c r="L984" t="n">
        <v>1</v>
      </c>
      <c r="M984" t="n">
        <v>1</v>
      </c>
      <c r="N984" t="n">
        <v>49.5</v>
      </c>
    </row>
    <row r="985">
      <c r="A985" t="inlineStr">
        <is>
          <t>24/11/23</t>
        </is>
      </c>
      <c r="B985" t="inlineStr">
        <is>
          <t>16:34:02</t>
        </is>
      </c>
      <c r="C985" t="n">
        <v>1</v>
      </c>
      <c r="D985" t="n">
        <v>1</v>
      </c>
      <c r="E985" t="n">
        <v>20.1</v>
      </c>
      <c r="F985" t="n">
        <v>1</v>
      </c>
      <c r="G985" t="n">
        <v>1</v>
      </c>
      <c r="H985" t="n">
        <v>40.9</v>
      </c>
      <c r="I985" t="n">
        <v>1</v>
      </c>
      <c r="J985" t="n">
        <v>1</v>
      </c>
      <c r="K985" t="n">
        <v>18.8</v>
      </c>
      <c r="L985" t="n">
        <v>1</v>
      </c>
      <c r="M985" t="n">
        <v>1</v>
      </c>
      <c r="N985" t="n">
        <v>49.5</v>
      </c>
    </row>
    <row r="986">
      <c r="A986" t="inlineStr">
        <is>
          <t>24/11/23</t>
        </is>
      </c>
      <c r="B986" t="inlineStr">
        <is>
          <t>16:34:13</t>
        </is>
      </c>
      <c r="C986" t="n">
        <v>1</v>
      </c>
      <c r="D986" t="n">
        <v>1</v>
      </c>
      <c r="E986" t="n">
        <v>20.1</v>
      </c>
      <c r="F986" t="n">
        <v>1</v>
      </c>
      <c r="G986" t="n">
        <v>1</v>
      </c>
      <c r="H986" t="n">
        <v>40.9</v>
      </c>
      <c r="I986" t="n">
        <v>1</v>
      </c>
      <c r="J986" t="n">
        <v>1</v>
      </c>
      <c r="K986" t="n">
        <v>18.8</v>
      </c>
      <c r="L986" t="n">
        <v>1</v>
      </c>
      <c r="M986" t="n">
        <v>1</v>
      </c>
      <c r="N986" t="n">
        <v>49.7</v>
      </c>
    </row>
    <row r="987">
      <c r="A987" t="inlineStr">
        <is>
          <t>24/11/23</t>
        </is>
      </c>
      <c r="B987" t="inlineStr">
        <is>
          <t>16:34:24</t>
        </is>
      </c>
      <c r="C987" t="n">
        <v>1</v>
      </c>
      <c r="D987" t="n">
        <v>1</v>
      </c>
      <c r="E987" t="n">
        <v>20.1</v>
      </c>
      <c r="F987" t="n">
        <v>1</v>
      </c>
      <c r="G987" t="n">
        <v>1</v>
      </c>
      <c r="H987" t="n">
        <v>40.9</v>
      </c>
      <c r="I987" t="n">
        <v>1</v>
      </c>
      <c r="J987" t="n">
        <v>1</v>
      </c>
      <c r="K987" t="n">
        <v>18.8</v>
      </c>
      <c r="L987" t="n">
        <v>1</v>
      </c>
      <c r="M987" t="n">
        <v>1</v>
      </c>
      <c r="N987" t="n">
        <v>49.8</v>
      </c>
    </row>
    <row r="988">
      <c r="A988" t="inlineStr">
        <is>
          <t>24/11/23</t>
        </is>
      </c>
      <c r="B988" t="inlineStr">
        <is>
          <t>16:35:54</t>
        </is>
      </c>
      <c r="C988" t="n">
        <v>1</v>
      </c>
      <c r="D988" t="n">
        <v>1</v>
      </c>
      <c r="E988" t="n">
        <v>20.1</v>
      </c>
      <c r="F988" t="n">
        <v>1</v>
      </c>
      <c r="G988" t="n">
        <v>1</v>
      </c>
      <c r="H988" t="n">
        <v>41.2</v>
      </c>
      <c r="I988" t="n">
        <v>1</v>
      </c>
      <c r="J988" t="n">
        <v>1</v>
      </c>
      <c r="K988" t="n">
        <v>18.9</v>
      </c>
      <c r="L988" t="n">
        <v>1</v>
      </c>
      <c r="M988" t="n">
        <v>1</v>
      </c>
      <c r="N988" t="n">
        <v>50.9</v>
      </c>
    </row>
    <row r="989">
      <c r="A989" t="inlineStr">
        <is>
          <t>24/11/23</t>
        </is>
      </c>
      <c r="B989" t="inlineStr">
        <is>
          <t>16:36:05</t>
        </is>
      </c>
      <c r="C989" t="n">
        <v>1</v>
      </c>
      <c r="D989" t="n">
        <v>1</v>
      </c>
      <c r="E989" t="n">
        <v>20.1</v>
      </c>
      <c r="F989" t="n">
        <v>1</v>
      </c>
      <c r="G989" t="n">
        <v>1</v>
      </c>
      <c r="H989" t="n">
        <v>41.1</v>
      </c>
      <c r="I989" t="n">
        <v>1</v>
      </c>
      <c r="J989" t="n">
        <v>1</v>
      </c>
      <c r="K989" t="n">
        <v>18.9</v>
      </c>
      <c r="L989" t="n">
        <v>1</v>
      </c>
      <c r="M989" t="n">
        <v>1</v>
      </c>
      <c r="N989" t="n">
        <v>51.1</v>
      </c>
    </row>
    <row r="990">
      <c r="A990" t="inlineStr">
        <is>
          <t>24/11/23</t>
        </is>
      </c>
      <c r="B990" t="inlineStr">
        <is>
          <t>16:36:16</t>
        </is>
      </c>
      <c r="C990" t="n">
        <v>1</v>
      </c>
      <c r="D990" t="n">
        <v>1</v>
      </c>
      <c r="E990" t="n">
        <v>20.1</v>
      </c>
      <c r="F990" t="n">
        <v>1</v>
      </c>
      <c r="G990" t="n">
        <v>1</v>
      </c>
      <c r="H990" t="n">
        <v>41.3</v>
      </c>
      <c r="I990" t="n">
        <v>1</v>
      </c>
      <c r="J990" t="n">
        <v>1</v>
      </c>
      <c r="K990" t="n">
        <v>18.9</v>
      </c>
      <c r="L990" t="n">
        <v>1</v>
      </c>
      <c r="M990" t="n">
        <v>1</v>
      </c>
      <c r="N990" t="n">
        <v>51.2</v>
      </c>
    </row>
    <row r="991">
      <c r="A991" t="inlineStr">
        <is>
          <t>24/11/23</t>
        </is>
      </c>
      <c r="B991" t="inlineStr">
        <is>
          <t>16:36:28</t>
        </is>
      </c>
      <c r="C991" t="n">
        <v>1</v>
      </c>
      <c r="D991" t="n">
        <v>1</v>
      </c>
      <c r="E991" t="n">
        <v>20.1</v>
      </c>
      <c r="F991" t="n">
        <v>1</v>
      </c>
      <c r="G991" t="n">
        <v>1</v>
      </c>
      <c r="H991" t="n">
        <v>41.3</v>
      </c>
      <c r="I991" t="n">
        <v>1</v>
      </c>
      <c r="J991" t="n">
        <v>1</v>
      </c>
      <c r="K991" t="n">
        <v>18.9</v>
      </c>
      <c r="L991" t="n">
        <v>1</v>
      </c>
      <c r="M991" t="n">
        <v>1</v>
      </c>
      <c r="N991" t="n">
        <v>51.3</v>
      </c>
    </row>
    <row r="992">
      <c r="A992" t="inlineStr">
        <is>
          <t>24/11/23</t>
        </is>
      </c>
      <c r="B992" t="inlineStr">
        <is>
          <t>16:36:39</t>
        </is>
      </c>
      <c r="C992" t="n">
        <v>1</v>
      </c>
      <c r="D992" t="n">
        <v>1</v>
      </c>
      <c r="E992" t="n">
        <v>20.1</v>
      </c>
      <c r="F992" t="n">
        <v>1</v>
      </c>
      <c r="G992" t="n">
        <v>1</v>
      </c>
      <c r="H992" t="n">
        <v>41.3</v>
      </c>
      <c r="I992" t="n">
        <v>1</v>
      </c>
      <c r="J992" t="n">
        <v>1</v>
      </c>
      <c r="K992" t="n">
        <v>18.9</v>
      </c>
      <c r="L992" t="n">
        <v>1</v>
      </c>
      <c r="M992" t="n">
        <v>1</v>
      </c>
      <c r="N992" t="n">
        <v>51.3</v>
      </c>
    </row>
    <row r="993">
      <c r="A993" t="inlineStr">
        <is>
          <t>24/11/23</t>
        </is>
      </c>
      <c r="B993" t="inlineStr">
        <is>
          <t>16:36:50</t>
        </is>
      </c>
      <c r="C993" t="n">
        <v>1</v>
      </c>
      <c r="D993" t="n">
        <v>1</v>
      </c>
      <c r="E993" t="n">
        <v>20.1</v>
      </c>
      <c r="F993" t="n">
        <v>1</v>
      </c>
      <c r="G993" t="n">
        <v>1</v>
      </c>
      <c r="H993" t="n">
        <v>41.8</v>
      </c>
      <c r="I993" t="n">
        <v>1</v>
      </c>
      <c r="J993" t="n">
        <v>1</v>
      </c>
      <c r="K993" t="n">
        <v>19</v>
      </c>
      <c r="L993" t="n">
        <v>1</v>
      </c>
      <c r="M993" t="n">
        <v>1</v>
      </c>
      <c r="N993" t="n">
        <v>51.4</v>
      </c>
    </row>
    <row r="994">
      <c r="A994" t="inlineStr">
        <is>
          <t>24/11/23</t>
        </is>
      </c>
      <c r="B994" t="inlineStr">
        <is>
          <t>16:37:01</t>
        </is>
      </c>
      <c r="C994" t="n">
        <v>1</v>
      </c>
      <c r="D994" t="n">
        <v>1</v>
      </c>
      <c r="E994" t="n">
        <v>20.1</v>
      </c>
      <c r="F994" t="n">
        <v>1</v>
      </c>
      <c r="G994" t="n">
        <v>1</v>
      </c>
      <c r="H994" t="n">
        <v>41.7</v>
      </c>
      <c r="I994" t="n">
        <v>1</v>
      </c>
      <c r="J994" t="n">
        <v>1</v>
      </c>
      <c r="K994" t="n">
        <v>19</v>
      </c>
      <c r="L994" t="n">
        <v>1</v>
      </c>
      <c r="M994" t="n">
        <v>1</v>
      </c>
      <c r="N994" t="n">
        <v>51.4</v>
      </c>
    </row>
    <row r="995">
      <c r="A995" t="inlineStr">
        <is>
          <t>24/11/23</t>
        </is>
      </c>
      <c r="B995" t="inlineStr">
        <is>
          <t>16:37:12</t>
        </is>
      </c>
      <c r="C995" t="n">
        <v>1</v>
      </c>
      <c r="D995" t="n">
        <v>1</v>
      </c>
      <c r="E995" t="n">
        <v>20.1</v>
      </c>
      <c r="F995" t="n">
        <v>1</v>
      </c>
      <c r="G995" t="n">
        <v>1</v>
      </c>
      <c r="H995" t="n">
        <v>41.3</v>
      </c>
      <c r="I995" t="n">
        <v>1</v>
      </c>
      <c r="J995" t="n">
        <v>1</v>
      </c>
      <c r="K995" t="n">
        <v>19</v>
      </c>
      <c r="L995" t="n">
        <v>1</v>
      </c>
      <c r="M995" t="n">
        <v>1</v>
      </c>
      <c r="N995" t="n">
        <v>51.4</v>
      </c>
    </row>
    <row r="996">
      <c r="A996" t="inlineStr">
        <is>
          <t>24/11/23</t>
        </is>
      </c>
      <c r="B996" t="inlineStr">
        <is>
          <t>16:37:24</t>
        </is>
      </c>
      <c r="C996" t="n">
        <v>1</v>
      </c>
      <c r="D996" t="n">
        <v>1</v>
      </c>
      <c r="E996" t="n">
        <v>20.1</v>
      </c>
      <c r="F996" t="n">
        <v>1</v>
      </c>
      <c r="G996" t="n">
        <v>1</v>
      </c>
      <c r="H996" t="n">
        <v>41.3</v>
      </c>
      <c r="I996" t="n">
        <v>1</v>
      </c>
      <c r="J996" t="n">
        <v>1</v>
      </c>
      <c r="K996" t="n">
        <v>19</v>
      </c>
      <c r="L996" t="n">
        <v>1</v>
      </c>
      <c r="M996" t="n">
        <v>1</v>
      </c>
      <c r="N996" t="n">
        <v>51.5</v>
      </c>
    </row>
    <row r="997">
      <c r="A997" t="inlineStr">
        <is>
          <t>24/11/23</t>
        </is>
      </c>
      <c r="B997" t="inlineStr">
        <is>
          <t>16:37:35</t>
        </is>
      </c>
      <c r="C997" t="n">
        <v>1</v>
      </c>
      <c r="D997" t="n">
        <v>1</v>
      </c>
      <c r="E997" t="n">
        <v>20.1</v>
      </c>
      <c r="F997" t="n">
        <v>1</v>
      </c>
      <c r="G997" t="n">
        <v>1</v>
      </c>
      <c r="H997" t="n">
        <v>41.3</v>
      </c>
      <c r="I997" t="n">
        <v>1</v>
      </c>
      <c r="J997" t="n">
        <v>1</v>
      </c>
      <c r="K997" t="n">
        <v>19</v>
      </c>
      <c r="L997" t="n">
        <v>1</v>
      </c>
      <c r="M997" t="n">
        <v>1</v>
      </c>
      <c r="N997" t="n">
        <v>51.5</v>
      </c>
    </row>
    <row r="998">
      <c r="A998" t="inlineStr">
        <is>
          <t>24/11/23</t>
        </is>
      </c>
      <c r="B998" t="inlineStr">
        <is>
          <t>16:37:46</t>
        </is>
      </c>
      <c r="C998" t="n">
        <v>1</v>
      </c>
      <c r="D998" t="n">
        <v>1</v>
      </c>
      <c r="E998" t="n">
        <v>20.1</v>
      </c>
      <c r="F998" t="n">
        <v>1</v>
      </c>
      <c r="G998" t="n">
        <v>1</v>
      </c>
      <c r="H998" t="n">
        <v>41.2</v>
      </c>
      <c r="I998" t="n">
        <v>1</v>
      </c>
      <c r="J998" t="n">
        <v>1</v>
      </c>
      <c r="K998" t="n">
        <v>19</v>
      </c>
      <c r="L998" t="n">
        <v>1</v>
      </c>
      <c r="M998" t="n">
        <v>1</v>
      </c>
      <c r="N998" t="n">
        <v>51.5</v>
      </c>
    </row>
    <row r="999">
      <c r="A999" t="inlineStr">
        <is>
          <t>24/11/23</t>
        </is>
      </c>
      <c r="B999" t="inlineStr">
        <is>
          <t>16:37:57</t>
        </is>
      </c>
      <c r="C999" t="n">
        <v>1</v>
      </c>
      <c r="D999" t="n">
        <v>1</v>
      </c>
      <c r="E999" t="n">
        <v>20.1</v>
      </c>
      <c r="F999" t="n">
        <v>1</v>
      </c>
      <c r="G999" t="n">
        <v>1</v>
      </c>
      <c r="H999" t="n">
        <v>41.3</v>
      </c>
      <c r="I999" t="n">
        <v>1</v>
      </c>
      <c r="J999" t="n">
        <v>1</v>
      </c>
      <c r="K999" t="n">
        <v>19</v>
      </c>
      <c r="L999" t="n">
        <v>1</v>
      </c>
      <c r="M999" t="n">
        <v>1</v>
      </c>
      <c r="N999" t="n">
        <v>51.5</v>
      </c>
    </row>
    <row r="1000">
      <c r="A1000" t="inlineStr">
        <is>
          <t>24/11/23</t>
        </is>
      </c>
      <c r="B1000" t="inlineStr">
        <is>
          <t>16:38:09</t>
        </is>
      </c>
      <c r="C1000" t="n">
        <v>1</v>
      </c>
      <c r="D1000" t="n">
        <v>1</v>
      </c>
      <c r="E1000" t="n">
        <v>20.1</v>
      </c>
      <c r="F1000" t="n">
        <v>1</v>
      </c>
      <c r="G1000" t="n">
        <v>1</v>
      </c>
      <c r="H1000" t="n">
        <v>41.4</v>
      </c>
      <c r="I1000" t="n">
        <v>1</v>
      </c>
      <c r="J1000" t="n">
        <v>1</v>
      </c>
      <c r="K1000" t="n">
        <v>19</v>
      </c>
      <c r="L1000" t="n">
        <v>1</v>
      </c>
      <c r="M1000" t="n">
        <v>1</v>
      </c>
      <c r="N1000" t="n">
        <v>51.5</v>
      </c>
    </row>
    <row r="1001">
      <c r="A1001" t="inlineStr">
        <is>
          <t>24/11/23</t>
        </is>
      </c>
      <c r="B1001" t="inlineStr">
        <is>
          <t>16:38:20</t>
        </is>
      </c>
      <c r="C1001" t="n">
        <v>1</v>
      </c>
      <c r="D1001" t="n">
        <v>1</v>
      </c>
      <c r="E1001" t="n">
        <v>20.1</v>
      </c>
      <c r="F1001" t="n">
        <v>1</v>
      </c>
      <c r="G1001" t="n">
        <v>1</v>
      </c>
      <c r="H1001" t="n">
        <v>41.7</v>
      </c>
      <c r="I1001" t="n">
        <v>1</v>
      </c>
      <c r="J1001" t="n">
        <v>1</v>
      </c>
      <c r="K1001" t="n">
        <v>19.1</v>
      </c>
      <c r="L1001" t="n">
        <v>1</v>
      </c>
      <c r="M1001" t="n">
        <v>1</v>
      </c>
      <c r="N1001" t="n">
        <v>51.5</v>
      </c>
    </row>
    <row r="1002">
      <c r="A1002" t="inlineStr">
        <is>
          <t>24/11/23</t>
        </is>
      </c>
      <c r="B1002" t="inlineStr">
        <is>
          <t>16:38:31</t>
        </is>
      </c>
      <c r="C1002" t="n">
        <v>1</v>
      </c>
      <c r="D1002" t="n">
        <v>1</v>
      </c>
      <c r="E1002" t="n">
        <v>20.1</v>
      </c>
      <c r="F1002" t="n">
        <v>1</v>
      </c>
      <c r="G1002" t="n">
        <v>1</v>
      </c>
      <c r="H1002" t="n">
        <v>41.7</v>
      </c>
      <c r="I1002" t="n">
        <v>1</v>
      </c>
      <c r="J1002" t="n">
        <v>1</v>
      </c>
      <c r="K1002" t="n">
        <v>19.1</v>
      </c>
      <c r="L1002" t="n">
        <v>1</v>
      </c>
      <c r="M1002" t="n">
        <v>1</v>
      </c>
      <c r="N1002" t="n">
        <v>51.5</v>
      </c>
    </row>
    <row r="1003">
      <c r="A1003" t="inlineStr">
        <is>
          <t>24/11/23</t>
        </is>
      </c>
      <c r="B1003" t="inlineStr">
        <is>
          <t>16:38:42</t>
        </is>
      </c>
      <c r="C1003" t="n">
        <v>1</v>
      </c>
      <c r="D1003" t="n">
        <v>1</v>
      </c>
      <c r="E1003" t="n">
        <v>20.1</v>
      </c>
      <c r="F1003" t="n">
        <v>1</v>
      </c>
      <c r="G1003" t="n">
        <v>1</v>
      </c>
      <c r="H1003" t="n">
        <v>41.6</v>
      </c>
      <c r="I1003" t="n">
        <v>1</v>
      </c>
      <c r="J1003" t="n">
        <v>1</v>
      </c>
      <c r="K1003" t="n">
        <v>19.1</v>
      </c>
      <c r="L1003" t="n">
        <v>1</v>
      </c>
      <c r="M1003" t="n">
        <v>1</v>
      </c>
      <c r="N1003" t="n">
        <v>51.4</v>
      </c>
    </row>
    <row r="1004">
      <c r="A1004" t="inlineStr">
        <is>
          <t>24/11/23</t>
        </is>
      </c>
      <c r="B1004" t="inlineStr">
        <is>
          <t>16:38:53</t>
        </is>
      </c>
      <c r="C1004" t="n">
        <v>1</v>
      </c>
      <c r="D1004" t="n">
        <v>1</v>
      </c>
      <c r="E1004" t="n">
        <v>20.1</v>
      </c>
      <c r="F1004" t="n">
        <v>1</v>
      </c>
      <c r="G1004" t="n">
        <v>1</v>
      </c>
      <c r="H1004" t="n">
        <v>41.7</v>
      </c>
      <c r="I1004" t="n">
        <v>1</v>
      </c>
      <c r="J1004" t="n">
        <v>1</v>
      </c>
      <c r="K1004" t="n">
        <v>19.1</v>
      </c>
      <c r="L1004" t="n">
        <v>1</v>
      </c>
      <c r="M1004" t="n">
        <v>1</v>
      </c>
      <c r="N1004" t="n">
        <v>51.4</v>
      </c>
    </row>
    <row r="1005">
      <c r="A1005" t="inlineStr">
        <is>
          <t>24/11/23</t>
        </is>
      </c>
      <c r="B1005" t="inlineStr">
        <is>
          <t>16:39:05</t>
        </is>
      </c>
      <c r="C1005" t="n">
        <v>1</v>
      </c>
      <c r="D1005" t="n">
        <v>1</v>
      </c>
      <c r="E1005" t="n">
        <v>20.1</v>
      </c>
      <c r="F1005" t="n">
        <v>1</v>
      </c>
      <c r="G1005" t="n">
        <v>1</v>
      </c>
      <c r="H1005" t="n">
        <v>41.6</v>
      </c>
      <c r="I1005" t="n">
        <v>1</v>
      </c>
      <c r="J1005" t="n">
        <v>1</v>
      </c>
      <c r="K1005" t="n">
        <v>19.1</v>
      </c>
      <c r="L1005" t="n">
        <v>1</v>
      </c>
      <c r="M1005" t="n">
        <v>1</v>
      </c>
      <c r="N1005" t="n">
        <v>51.3</v>
      </c>
    </row>
    <row r="1006">
      <c r="A1006" t="inlineStr">
        <is>
          <t>24/11/23</t>
        </is>
      </c>
      <c r="B1006" t="inlineStr">
        <is>
          <t>16:39:16</t>
        </is>
      </c>
      <c r="C1006" t="n">
        <v>1</v>
      </c>
      <c r="D1006" t="n">
        <v>1</v>
      </c>
      <c r="E1006" t="n">
        <v>20.1</v>
      </c>
      <c r="F1006" t="n">
        <v>1</v>
      </c>
      <c r="G1006" t="n">
        <v>1</v>
      </c>
      <c r="H1006" t="n">
        <v>41.4</v>
      </c>
      <c r="I1006" t="n">
        <v>1</v>
      </c>
      <c r="J1006" t="n">
        <v>1</v>
      </c>
      <c r="K1006" t="n">
        <v>19.1</v>
      </c>
      <c r="L1006" t="n">
        <v>1</v>
      </c>
      <c r="M1006" t="n">
        <v>1</v>
      </c>
      <c r="N1006" t="n">
        <v>51.3</v>
      </c>
    </row>
    <row r="1007">
      <c r="A1007" t="inlineStr">
        <is>
          <t>24/11/23</t>
        </is>
      </c>
      <c r="B1007" t="inlineStr">
        <is>
          <t>16:39:27</t>
        </is>
      </c>
      <c r="C1007" t="n">
        <v>1</v>
      </c>
      <c r="D1007" t="n">
        <v>1</v>
      </c>
      <c r="E1007" t="n">
        <v>20.1</v>
      </c>
      <c r="F1007" t="n">
        <v>1</v>
      </c>
      <c r="G1007" t="n">
        <v>1</v>
      </c>
      <c r="H1007" t="n">
        <v>41.4</v>
      </c>
      <c r="I1007" t="n">
        <v>1</v>
      </c>
      <c r="J1007" t="n">
        <v>1</v>
      </c>
      <c r="K1007" t="n">
        <v>19.1</v>
      </c>
      <c r="L1007" t="n">
        <v>1</v>
      </c>
      <c r="M1007" t="n">
        <v>1</v>
      </c>
      <c r="N1007" t="n">
        <v>51.2</v>
      </c>
    </row>
    <row r="1008">
      <c r="A1008" t="inlineStr">
        <is>
          <t>24/11/23</t>
        </is>
      </c>
      <c r="B1008" t="inlineStr">
        <is>
          <t>16:40:57</t>
        </is>
      </c>
      <c r="C1008" t="n">
        <v>1</v>
      </c>
      <c r="D1008" t="n">
        <v>1</v>
      </c>
      <c r="E1008" t="n">
        <v>20.1</v>
      </c>
      <c r="F1008" t="n">
        <v>1</v>
      </c>
      <c r="G1008" t="n">
        <v>1</v>
      </c>
      <c r="H1008" t="n">
        <v>41.2</v>
      </c>
      <c r="I1008" t="n">
        <v>1</v>
      </c>
      <c r="J1008" t="n">
        <v>1</v>
      </c>
      <c r="K1008" t="n">
        <v>19.3</v>
      </c>
      <c r="L1008" t="n">
        <v>1</v>
      </c>
      <c r="M1008" t="n">
        <v>1</v>
      </c>
      <c r="N1008" t="n">
        <v>50.5</v>
      </c>
    </row>
    <row r="1009">
      <c r="A1009" t="inlineStr">
        <is>
          <t>24/11/23</t>
        </is>
      </c>
      <c r="B1009" t="inlineStr">
        <is>
          <t>16:41:08</t>
        </is>
      </c>
      <c r="C1009" t="n">
        <v>1</v>
      </c>
      <c r="D1009" t="n">
        <v>1</v>
      </c>
      <c r="E1009" t="n">
        <v>20.1</v>
      </c>
      <c r="F1009" t="n">
        <v>1</v>
      </c>
      <c r="G1009" t="n">
        <v>1</v>
      </c>
      <c r="H1009" t="n">
        <v>41.5</v>
      </c>
      <c r="I1009" t="n">
        <v>1</v>
      </c>
      <c r="J1009" t="n">
        <v>1</v>
      </c>
      <c r="K1009" t="n">
        <v>19.3</v>
      </c>
      <c r="L1009" t="n">
        <v>1</v>
      </c>
      <c r="M1009" t="n">
        <v>1</v>
      </c>
      <c r="N1009" t="n">
        <v>50.4</v>
      </c>
    </row>
    <row r="1010">
      <c r="A1010" t="inlineStr">
        <is>
          <t>24/11/23</t>
        </is>
      </c>
      <c r="B1010" t="inlineStr">
        <is>
          <t>16:41:19</t>
        </is>
      </c>
      <c r="C1010" t="n">
        <v>1</v>
      </c>
      <c r="D1010" t="n">
        <v>1</v>
      </c>
      <c r="E1010" t="n">
        <v>20.1</v>
      </c>
      <c r="F1010" t="n">
        <v>1</v>
      </c>
      <c r="G1010" t="n">
        <v>1</v>
      </c>
      <c r="H1010" t="n">
        <v>41.4</v>
      </c>
      <c r="I1010" t="n">
        <v>1</v>
      </c>
      <c r="J1010" t="n">
        <v>1</v>
      </c>
      <c r="K1010" t="n">
        <v>19.3</v>
      </c>
      <c r="L1010" t="n">
        <v>1</v>
      </c>
      <c r="M1010" t="n">
        <v>1</v>
      </c>
      <c r="N1010" t="n">
        <v>50.3</v>
      </c>
    </row>
    <row r="1011">
      <c r="A1011" t="inlineStr">
        <is>
          <t>24/11/23</t>
        </is>
      </c>
      <c r="B1011" t="inlineStr">
        <is>
          <t>16:41:30</t>
        </is>
      </c>
      <c r="C1011" t="n">
        <v>1</v>
      </c>
      <c r="D1011" t="n">
        <v>1</v>
      </c>
      <c r="E1011" t="n">
        <v>20.1</v>
      </c>
      <c r="F1011" t="n">
        <v>1</v>
      </c>
      <c r="G1011" t="n">
        <v>1</v>
      </c>
      <c r="H1011" t="n">
        <v>41.7</v>
      </c>
      <c r="I1011" t="n">
        <v>1</v>
      </c>
      <c r="J1011" t="n">
        <v>1</v>
      </c>
      <c r="K1011" t="n">
        <v>19.3</v>
      </c>
      <c r="L1011" t="n">
        <v>1</v>
      </c>
      <c r="M1011" t="n">
        <v>1</v>
      </c>
      <c r="N1011" t="n">
        <v>50.2</v>
      </c>
    </row>
    <row r="1012">
      <c r="A1012" t="inlineStr">
        <is>
          <t>24/11/23</t>
        </is>
      </c>
      <c r="B1012" t="inlineStr">
        <is>
          <t>16:41:41</t>
        </is>
      </c>
      <c r="C1012" t="n">
        <v>1</v>
      </c>
      <c r="D1012" t="n">
        <v>1</v>
      </c>
      <c r="E1012" t="n">
        <v>20.1</v>
      </c>
      <c r="F1012" t="n">
        <v>1</v>
      </c>
      <c r="G1012" t="n">
        <v>1</v>
      </c>
      <c r="H1012" t="n">
        <v>41.6</v>
      </c>
      <c r="I1012" t="n">
        <v>1</v>
      </c>
      <c r="J1012" t="n">
        <v>1</v>
      </c>
      <c r="K1012" t="n">
        <v>19.3</v>
      </c>
      <c r="L1012" t="n">
        <v>1</v>
      </c>
      <c r="M1012" t="n">
        <v>1</v>
      </c>
      <c r="N1012" t="n">
        <v>50.2</v>
      </c>
    </row>
    <row r="1013">
      <c r="A1013" t="inlineStr">
        <is>
          <t>24/11/23</t>
        </is>
      </c>
      <c r="B1013" t="inlineStr">
        <is>
          <t>16:41:53</t>
        </is>
      </c>
      <c r="C1013" t="n">
        <v>1</v>
      </c>
      <c r="D1013" t="n">
        <v>1</v>
      </c>
      <c r="E1013" t="n">
        <v>20.1</v>
      </c>
      <c r="F1013" t="n">
        <v>1</v>
      </c>
      <c r="G1013" t="n">
        <v>1</v>
      </c>
      <c r="H1013" t="n">
        <v>41.4</v>
      </c>
      <c r="I1013" t="n">
        <v>1</v>
      </c>
      <c r="J1013" t="n">
        <v>1</v>
      </c>
      <c r="K1013" t="n">
        <v>19.3</v>
      </c>
      <c r="L1013" t="n">
        <v>1</v>
      </c>
      <c r="M1013" t="n">
        <v>1</v>
      </c>
      <c r="N1013" t="n">
        <v>50</v>
      </c>
    </row>
    <row r="1014">
      <c r="A1014" t="inlineStr">
        <is>
          <t>24/11/23</t>
        </is>
      </c>
      <c r="B1014" t="inlineStr">
        <is>
          <t>16:42:04</t>
        </is>
      </c>
      <c r="C1014" t="n">
        <v>1</v>
      </c>
      <c r="D1014" t="n">
        <v>1</v>
      </c>
      <c r="E1014" t="n">
        <v>20.1</v>
      </c>
      <c r="F1014" t="n">
        <v>1</v>
      </c>
      <c r="G1014" t="n">
        <v>1</v>
      </c>
      <c r="H1014" t="n">
        <v>41.4</v>
      </c>
      <c r="I1014" t="n">
        <v>1</v>
      </c>
      <c r="J1014" t="n">
        <v>1</v>
      </c>
      <c r="K1014" t="n">
        <v>19.3</v>
      </c>
      <c r="L1014" t="n">
        <v>1</v>
      </c>
      <c r="M1014" t="n">
        <v>1</v>
      </c>
      <c r="N1014" t="n">
        <v>50</v>
      </c>
    </row>
    <row r="1015">
      <c r="A1015" t="inlineStr">
        <is>
          <t>24/11/23</t>
        </is>
      </c>
      <c r="B1015" t="inlineStr">
        <is>
          <t>16:42:15</t>
        </is>
      </c>
      <c r="C1015" t="n">
        <v>1</v>
      </c>
      <c r="D1015" t="n">
        <v>1</v>
      </c>
      <c r="E1015" t="n">
        <v>20.1</v>
      </c>
      <c r="F1015" t="n">
        <v>1</v>
      </c>
      <c r="G1015" t="n">
        <v>1</v>
      </c>
      <c r="H1015" t="n">
        <v>41.7</v>
      </c>
      <c r="I1015" t="n">
        <v>1</v>
      </c>
      <c r="J1015" t="n">
        <v>1</v>
      </c>
      <c r="K1015" t="n">
        <v>19.3</v>
      </c>
      <c r="L1015" t="n">
        <v>1</v>
      </c>
      <c r="M1015" t="n">
        <v>1</v>
      </c>
      <c r="N1015" t="n">
        <v>49.9</v>
      </c>
    </row>
    <row r="1016">
      <c r="A1016" t="inlineStr">
        <is>
          <t>24/11/23</t>
        </is>
      </c>
      <c r="B1016" t="inlineStr">
        <is>
          <t>16:42:26</t>
        </is>
      </c>
      <c r="C1016" t="n">
        <v>1</v>
      </c>
      <c r="D1016" t="n">
        <v>1</v>
      </c>
      <c r="E1016" t="n">
        <v>20.1</v>
      </c>
      <c r="F1016" t="n">
        <v>1</v>
      </c>
      <c r="G1016" t="n">
        <v>1</v>
      </c>
      <c r="H1016" t="n">
        <v>41.7</v>
      </c>
      <c r="I1016" t="n">
        <v>1</v>
      </c>
      <c r="J1016" t="n">
        <v>1</v>
      </c>
      <c r="K1016" t="n">
        <v>19.3</v>
      </c>
      <c r="L1016" t="n">
        <v>1</v>
      </c>
      <c r="M1016" t="n">
        <v>1</v>
      </c>
      <c r="N1016" t="n">
        <v>49.9</v>
      </c>
    </row>
    <row r="1017">
      <c r="A1017" t="inlineStr">
        <is>
          <t>24/11/23</t>
        </is>
      </c>
      <c r="B1017" t="inlineStr">
        <is>
          <t>16:42:37</t>
        </is>
      </c>
      <c r="C1017" t="n">
        <v>1</v>
      </c>
      <c r="D1017" t="n">
        <v>1</v>
      </c>
      <c r="E1017" t="n">
        <v>20.1</v>
      </c>
      <c r="F1017" t="n">
        <v>1</v>
      </c>
      <c r="G1017" t="n">
        <v>1</v>
      </c>
      <c r="H1017" t="n">
        <v>41.5</v>
      </c>
      <c r="I1017" t="n">
        <v>1</v>
      </c>
      <c r="J1017" t="n">
        <v>1</v>
      </c>
      <c r="K1017" t="n">
        <v>19.4</v>
      </c>
      <c r="L1017" t="n">
        <v>1</v>
      </c>
      <c r="M1017" t="n">
        <v>1</v>
      </c>
      <c r="N1017" t="n">
        <v>49.6</v>
      </c>
    </row>
    <row r="1018">
      <c r="A1018" t="inlineStr">
        <is>
          <t>24/11/23</t>
        </is>
      </c>
      <c r="B1018" t="inlineStr">
        <is>
          <t>16:42:49</t>
        </is>
      </c>
      <c r="C1018" t="n">
        <v>1</v>
      </c>
      <c r="D1018" t="n">
        <v>1</v>
      </c>
      <c r="E1018" t="n">
        <v>20.1</v>
      </c>
      <c r="F1018" t="n">
        <v>1</v>
      </c>
      <c r="G1018" t="n">
        <v>1</v>
      </c>
      <c r="H1018" t="n">
        <v>41.6</v>
      </c>
      <c r="I1018" t="n">
        <v>1</v>
      </c>
      <c r="J1018" t="n">
        <v>1</v>
      </c>
      <c r="K1018" t="n">
        <v>19.4</v>
      </c>
      <c r="L1018" t="n">
        <v>1</v>
      </c>
      <c r="M1018" t="n">
        <v>1</v>
      </c>
      <c r="N1018" t="n">
        <v>49.6</v>
      </c>
    </row>
    <row r="1019">
      <c r="A1019" t="inlineStr">
        <is>
          <t>24/11/23</t>
        </is>
      </c>
      <c r="B1019" t="inlineStr">
        <is>
          <t>16:43:00</t>
        </is>
      </c>
      <c r="C1019" t="n">
        <v>1</v>
      </c>
      <c r="D1019" t="n">
        <v>1</v>
      </c>
      <c r="E1019" t="n">
        <v>20.1</v>
      </c>
      <c r="F1019" t="n">
        <v>1</v>
      </c>
      <c r="G1019" t="n">
        <v>1</v>
      </c>
      <c r="H1019" t="n">
        <v>41.2</v>
      </c>
      <c r="I1019" t="n">
        <v>1</v>
      </c>
      <c r="J1019" t="n">
        <v>1</v>
      </c>
      <c r="K1019" t="n">
        <v>19.4</v>
      </c>
      <c r="L1019" t="n">
        <v>1</v>
      </c>
      <c r="M1019" t="n">
        <v>1</v>
      </c>
      <c r="N1019" t="n">
        <v>49.6</v>
      </c>
    </row>
    <row r="1020">
      <c r="A1020" t="inlineStr">
        <is>
          <t>24/11/23</t>
        </is>
      </c>
      <c r="B1020" t="inlineStr">
        <is>
          <t>16:43:11</t>
        </is>
      </c>
      <c r="C1020" t="n">
        <v>1</v>
      </c>
      <c r="D1020" t="n">
        <v>1</v>
      </c>
      <c r="E1020" t="n">
        <v>20.1</v>
      </c>
      <c r="F1020" t="n">
        <v>1</v>
      </c>
      <c r="G1020" t="n">
        <v>1</v>
      </c>
      <c r="H1020" t="n">
        <v>41.1</v>
      </c>
      <c r="I1020" t="n">
        <v>1</v>
      </c>
      <c r="J1020" t="n">
        <v>1</v>
      </c>
      <c r="K1020" t="n">
        <v>19.4</v>
      </c>
      <c r="L1020" t="n">
        <v>1</v>
      </c>
      <c r="M1020" t="n">
        <v>1</v>
      </c>
      <c r="N1020" t="n">
        <v>49.5</v>
      </c>
    </row>
    <row r="1021">
      <c r="A1021" t="inlineStr">
        <is>
          <t>24/11/23</t>
        </is>
      </c>
      <c r="B1021" t="inlineStr">
        <is>
          <t>16:43:22</t>
        </is>
      </c>
      <c r="C1021" t="n">
        <v>1</v>
      </c>
      <c r="D1021" t="n">
        <v>1</v>
      </c>
      <c r="E1021" t="n">
        <v>20.1</v>
      </c>
      <c r="F1021" t="n">
        <v>1</v>
      </c>
      <c r="G1021" t="n">
        <v>1</v>
      </c>
      <c r="H1021" t="n">
        <v>41.2</v>
      </c>
      <c r="I1021" t="n">
        <v>1</v>
      </c>
      <c r="J1021" t="n">
        <v>1</v>
      </c>
      <c r="K1021" t="n">
        <v>19.4</v>
      </c>
      <c r="L1021" t="n">
        <v>1</v>
      </c>
      <c r="M1021" t="n">
        <v>1</v>
      </c>
      <c r="N1021" t="n">
        <v>49.3</v>
      </c>
    </row>
    <row r="1022">
      <c r="A1022" t="inlineStr">
        <is>
          <t>24/11/23</t>
        </is>
      </c>
      <c r="B1022" t="inlineStr">
        <is>
          <t>16:43:34</t>
        </is>
      </c>
      <c r="C1022" t="n">
        <v>1</v>
      </c>
      <c r="D1022" t="n">
        <v>1</v>
      </c>
      <c r="E1022" t="n">
        <v>20.1</v>
      </c>
      <c r="F1022" t="n">
        <v>1</v>
      </c>
      <c r="G1022" t="n">
        <v>1</v>
      </c>
      <c r="H1022" t="n">
        <v>41.7</v>
      </c>
      <c r="I1022" t="n">
        <v>1</v>
      </c>
      <c r="J1022" t="n">
        <v>1</v>
      </c>
      <c r="K1022" t="n">
        <v>19.5</v>
      </c>
      <c r="L1022" t="n">
        <v>1</v>
      </c>
      <c r="M1022" t="n">
        <v>1</v>
      </c>
      <c r="N1022" t="n">
        <v>49.3</v>
      </c>
    </row>
    <row r="1023">
      <c r="A1023" t="inlineStr">
        <is>
          <t>24/11/23</t>
        </is>
      </c>
      <c r="B1023" t="inlineStr">
        <is>
          <t>16:43:45</t>
        </is>
      </c>
      <c r="C1023" t="n">
        <v>1</v>
      </c>
      <c r="D1023" t="n">
        <v>1</v>
      </c>
      <c r="E1023" t="n">
        <v>20.1</v>
      </c>
      <c r="F1023" t="n">
        <v>1</v>
      </c>
      <c r="G1023" t="n">
        <v>1</v>
      </c>
      <c r="H1023" t="n">
        <v>41.4</v>
      </c>
      <c r="I1023" t="n">
        <v>1</v>
      </c>
      <c r="J1023" t="n">
        <v>1</v>
      </c>
      <c r="K1023" t="n">
        <v>19.5</v>
      </c>
      <c r="L1023" t="n">
        <v>1</v>
      </c>
      <c r="M1023" t="n">
        <v>1</v>
      </c>
      <c r="N1023" t="n">
        <v>49.2</v>
      </c>
    </row>
    <row r="1024">
      <c r="A1024" t="inlineStr">
        <is>
          <t>24/11/23</t>
        </is>
      </c>
      <c r="B1024" t="inlineStr">
        <is>
          <t>16:43:56</t>
        </is>
      </c>
      <c r="C1024" t="n">
        <v>1</v>
      </c>
      <c r="D1024" t="n">
        <v>1</v>
      </c>
      <c r="E1024" t="n">
        <v>20.1</v>
      </c>
      <c r="F1024" t="n">
        <v>1</v>
      </c>
      <c r="G1024" t="n">
        <v>1</v>
      </c>
      <c r="H1024" t="n">
        <v>41.2</v>
      </c>
      <c r="I1024" t="n">
        <v>1</v>
      </c>
      <c r="J1024" t="n">
        <v>1</v>
      </c>
      <c r="K1024" t="n">
        <v>19.5</v>
      </c>
      <c r="L1024" t="n">
        <v>1</v>
      </c>
      <c r="M1024" t="n">
        <v>1</v>
      </c>
      <c r="N1024" t="n">
        <v>49.2</v>
      </c>
    </row>
    <row r="1025">
      <c r="A1025" t="inlineStr">
        <is>
          <t>24/11/23</t>
        </is>
      </c>
      <c r="B1025" t="inlineStr">
        <is>
          <t>16:44:07</t>
        </is>
      </c>
      <c r="C1025" t="n">
        <v>1</v>
      </c>
      <c r="D1025" t="n">
        <v>1</v>
      </c>
      <c r="E1025" t="n">
        <v>20.1</v>
      </c>
      <c r="F1025" t="n">
        <v>1</v>
      </c>
      <c r="G1025" t="n">
        <v>1</v>
      </c>
      <c r="H1025" t="n">
        <v>41.1</v>
      </c>
      <c r="I1025" t="n">
        <v>1</v>
      </c>
      <c r="J1025" t="n">
        <v>1</v>
      </c>
      <c r="K1025" t="n">
        <v>19.5</v>
      </c>
      <c r="L1025" t="n">
        <v>1</v>
      </c>
      <c r="M1025" t="n">
        <v>1</v>
      </c>
      <c r="N1025" t="n">
        <v>49.2</v>
      </c>
    </row>
    <row r="1026">
      <c r="A1026" t="inlineStr">
        <is>
          <t>24/11/23</t>
        </is>
      </c>
      <c r="B1026" t="inlineStr">
        <is>
          <t>16:44:18</t>
        </is>
      </c>
      <c r="C1026" t="n">
        <v>1</v>
      </c>
      <c r="D1026" t="n">
        <v>1</v>
      </c>
      <c r="E1026" t="n">
        <v>20.1</v>
      </c>
      <c r="F1026" t="n">
        <v>1</v>
      </c>
      <c r="G1026" t="n">
        <v>1</v>
      </c>
      <c r="H1026" t="n">
        <v>41.1</v>
      </c>
      <c r="I1026" t="n">
        <v>1</v>
      </c>
      <c r="J1026" t="n">
        <v>1</v>
      </c>
      <c r="K1026" t="n">
        <v>19.5</v>
      </c>
      <c r="L1026" t="n">
        <v>1</v>
      </c>
      <c r="M1026" t="n">
        <v>1</v>
      </c>
      <c r="N1026" t="n">
        <v>49</v>
      </c>
    </row>
    <row r="1027">
      <c r="A1027" t="inlineStr">
        <is>
          <t>24/11/23</t>
        </is>
      </c>
      <c r="B1027" t="inlineStr">
        <is>
          <t>16:44:30</t>
        </is>
      </c>
      <c r="C1027" t="n">
        <v>1</v>
      </c>
      <c r="D1027" t="n">
        <v>1</v>
      </c>
      <c r="E1027" t="n">
        <v>20.1</v>
      </c>
      <c r="F1027" t="n">
        <v>1</v>
      </c>
      <c r="G1027" t="n">
        <v>1</v>
      </c>
      <c r="H1027" t="n">
        <v>41.3</v>
      </c>
      <c r="I1027" t="n">
        <v>1</v>
      </c>
      <c r="J1027" t="n">
        <v>1</v>
      </c>
      <c r="K1027" t="n">
        <v>19.5</v>
      </c>
      <c r="L1027" t="n">
        <v>1</v>
      </c>
      <c r="M1027" t="n">
        <v>1</v>
      </c>
      <c r="N1027" t="n">
        <v>48.9</v>
      </c>
    </row>
    <row r="1028">
      <c r="A1028" t="inlineStr">
        <is>
          <t>24/11/23</t>
        </is>
      </c>
      <c r="B1028" t="inlineStr">
        <is>
          <t>16:45:59</t>
        </is>
      </c>
      <c r="C1028" t="n">
        <v>1</v>
      </c>
      <c r="D1028" t="n">
        <v>1</v>
      </c>
      <c r="E1028" t="n">
        <v>20.1</v>
      </c>
      <c r="F1028" t="n">
        <v>1</v>
      </c>
      <c r="G1028" t="n">
        <v>1</v>
      </c>
      <c r="H1028" t="n">
        <v>41.2</v>
      </c>
      <c r="I1028" t="n">
        <v>1</v>
      </c>
      <c r="J1028" t="n">
        <v>1</v>
      </c>
      <c r="K1028" t="n">
        <v>19.5</v>
      </c>
      <c r="L1028" t="n">
        <v>1</v>
      </c>
      <c r="M1028" t="n">
        <v>1</v>
      </c>
      <c r="N1028" t="n">
        <v>48.4</v>
      </c>
    </row>
    <row r="1029">
      <c r="A1029" t="inlineStr">
        <is>
          <t>24/11/23</t>
        </is>
      </c>
      <c r="B1029" t="inlineStr">
        <is>
          <t>16:46:10</t>
        </is>
      </c>
      <c r="C1029" t="n">
        <v>1</v>
      </c>
      <c r="D1029" t="n">
        <v>1</v>
      </c>
      <c r="E1029" t="n">
        <v>20.1</v>
      </c>
      <c r="F1029" t="n">
        <v>1</v>
      </c>
      <c r="G1029" t="n">
        <v>1</v>
      </c>
      <c r="H1029" t="n">
        <v>41.2</v>
      </c>
      <c r="I1029" t="n">
        <v>1</v>
      </c>
      <c r="J1029" t="n">
        <v>1</v>
      </c>
      <c r="K1029" t="n">
        <v>19.5</v>
      </c>
      <c r="L1029" t="n">
        <v>1</v>
      </c>
      <c r="M1029" t="n">
        <v>1</v>
      </c>
      <c r="N1029" t="n">
        <v>48.4</v>
      </c>
    </row>
    <row r="1030">
      <c r="A1030" t="inlineStr">
        <is>
          <t>24/11/23</t>
        </is>
      </c>
      <c r="B1030" t="inlineStr">
        <is>
          <t>16:46:22</t>
        </is>
      </c>
      <c r="C1030" t="n">
        <v>1</v>
      </c>
      <c r="D1030" t="n">
        <v>1</v>
      </c>
      <c r="E1030" t="n">
        <v>20.1</v>
      </c>
      <c r="F1030" t="n">
        <v>1</v>
      </c>
      <c r="G1030" t="n">
        <v>1</v>
      </c>
      <c r="H1030" t="n">
        <v>41.4</v>
      </c>
      <c r="I1030" t="n">
        <v>1</v>
      </c>
      <c r="J1030" t="n">
        <v>1</v>
      </c>
      <c r="K1030" t="n">
        <v>19.5</v>
      </c>
      <c r="L1030" t="n">
        <v>1</v>
      </c>
      <c r="M1030" t="n">
        <v>1</v>
      </c>
      <c r="N1030" t="n">
        <v>48.3</v>
      </c>
    </row>
    <row r="1031">
      <c r="A1031" t="inlineStr">
        <is>
          <t>24/11/23</t>
        </is>
      </c>
      <c r="B1031" t="inlineStr">
        <is>
          <t>16:46:33</t>
        </is>
      </c>
      <c r="C1031" t="n">
        <v>1</v>
      </c>
      <c r="D1031" t="n">
        <v>1</v>
      </c>
      <c r="E1031" t="n">
        <v>20.1</v>
      </c>
      <c r="F1031" t="n">
        <v>1</v>
      </c>
      <c r="G1031" t="n">
        <v>1</v>
      </c>
      <c r="H1031" t="n">
        <v>41.8</v>
      </c>
      <c r="I1031" t="n">
        <v>1</v>
      </c>
      <c r="J1031" t="n">
        <v>1</v>
      </c>
      <c r="K1031" t="n">
        <v>19.5</v>
      </c>
      <c r="L1031" t="n">
        <v>1</v>
      </c>
      <c r="M1031" t="n">
        <v>1</v>
      </c>
      <c r="N1031" t="n">
        <v>48.2</v>
      </c>
    </row>
    <row r="1032">
      <c r="A1032" t="inlineStr">
        <is>
          <t>24/11/23</t>
        </is>
      </c>
      <c r="B1032" t="inlineStr">
        <is>
          <t>16:46:44</t>
        </is>
      </c>
      <c r="C1032" t="n">
        <v>1</v>
      </c>
      <c r="D1032" t="n">
        <v>1</v>
      </c>
      <c r="E1032" t="n">
        <v>20.1</v>
      </c>
      <c r="F1032" t="n">
        <v>1</v>
      </c>
      <c r="G1032" t="n">
        <v>1</v>
      </c>
      <c r="H1032" t="n">
        <v>41.2</v>
      </c>
      <c r="I1032" t="n">
        <v>1</v>
      </c>
      <c r="J1032" t="n">
        <v>1</v>
      </c>
      <c r="K1032" t="n">
        <v>19.5</v>
      </c>
      <c r="L1032" t="n">
        <v>1</v>
      </c>
      <c r="M1032" t="n">
        <v>1</v>
      </c>
      <c r="N1032" t="n">
        <v>48.2</v>
      </c>
    </row>
    <row r="1033">
      <c r="A1033" t="inlineStr">
        <is>
          <t>24/11/23</t>
        </is>
      </c>
      <c r="B1033" t="inlineStr">
        <is>
          <t>16:46:55</t>
        </is>
      </c>
      <c r="C1033" t="n">
        <v>1</v>
      </c>
      <c r="D1033" t="n">
        <v>1</v>
      </c>
      <c r="E1033" t="n">
        <v>20.1</v>
      </c>
      <c r="F1033" t="n">
        <v>1</v>
      </c>
      <c r="G1033" t="n">
        <v>1</v>
      </c>
      <c r="H1033" t="n">
        <v>41.2</v>
      </c>
      <c r="I1033" t="n">
        <v>1</v>
      </c>
      <c r="J1033" t="n">
        <v>1</v>
      </c>
      <c r="K1033" t="n">
        <v>19.5</v>
      </c>
      <c r="L1033" t="n">
        <v>1</v>
      </c>
      <c r="M1033" t="n">
        <v>1</v>
      </c>
      <c r="N1033" t="n">
        <v>48.2</v>
      </c>
    </row>
    <row r="1034">
      <c r="A1034" t="inlineStr">
        <is>
          <t>24/11/23</t>
        </is>
      </c>
      <c r="B1034" t="inlineStr">
        <is>
          <t>16:47:06</t>
        </is>
      </c>
      <c r="C1034" t="n">
        <v>1</v>
      </c>
      <c r="D1034" t="n">
        <v>1</v>
      </c>
      <c r="E1034" t="n">
        <v>20.1</v>
      </c>
      <c r="F1034" t="n">
        <v>1</v>
      </c>
      <c r="G1034" t="n">
        <v>1</v>
      </c>
      <c r="H1034" t="n">
        <v>41</v>
      </c>
      <c r="I1034" t="n">
        <v>1</v>
      </c>
      <c r="J1034" t="n">
        <v>1</v>
      </c>
      <c r="K1034" t="n">
        <v>19.5</v>
      </c>
      <c r="L1034" t="n">
        <v>1</v>
      </c>
      <c r="M1034" t="n">
        <v>1</v>
      </c>
      <c r="N1034" t="n">
        <v>48.3</v>
      </c>
    </row>
    <row r="1035">
      <c r="A1035" t="inlineStr">
        <is>
          <t>24/11/23</t>
        </is>
      </c>
      <c r="B1035" t="inlineStr">
        <is>
          <t>16:47:18</t>
        </is>
      </c>
      <c r="C1035" t="n">
        <v>1</v>
      </c>
      <c r="D1035" t="n">
        <v>1</v>
      </c>
      <c r="E1035" t="n">
        <v>20.1</v>
      </c>
      <c r="F1035" t="n">
        <v>1</v>
      </c>
      <c r="G1035" t="n">
        <v>1</v>
      </c>
      <c r="H1035" t="n">
        <v>40.8</v>
      </c>
      <c r="I1035" t="n">
        <v>1</v>
      </c>
      <c r="J1035" t="n">
        <v>1</v>
      </c>
      <c r="K1035" t="n">
        <v>19.5</v>
      </c>
      <c r="L1035" t="n">
        <v>1</v>
      </c>
      <c r="M1035" t="n">
        <v>1</v>
      </c>
      <c r="N1035" t="n">
        <v>48.3</v>
      </c>
    </row>
    <row r="1036">
      <c r="A1036" t="inlineStr">
        <is>
          <t>24/11/23</t>
        </is>
      </c>
      <c r="B1036" t="inlineStr">
        <is>
          <t>16:47:29</t>
        </is>
      </c>
      <c r="C1036" t="n">
        <v>1</v>
      </c>
      <c r="D1036" t="n">
        <v>1</v>
      </c>
      <c r="E1036" t="n">
        <v>20.1</v>
      </c>
      <c r="F1036" t="n">
        <v>1</v>
      </c>
      <c r="G1036" t="n">
        <v>1</v>
      </c>
      <c r="H1036" t="n">
        <v>40.8</v>
      </c>
      <c r="I1036" t="n">
        <v>1</v>
      </c>
      <c r="J1036" t="n">
        <v>1</v>
      </c>
      <c r="K1036" t="n">
        <v>19.5</v>
      </c>
      <c r="L1036" t="n">
        <v>1</v>
      </c>
      <c r="M1036" t="n">
        <v>1</v>
      </c>
      <c r="N1036" t="n">
        <v>48.3</v>
      </c>
    </row>
    <row r="1037">
      <c r="A1037" t="inlineStr">
        <is>
          <t>24/11/23</t>
        </is>
      </c>
      <c r="B1037" t="inlineStr">
        <is>
          <t>16:47:40</t>
        </is>
      </c>
      <c r="C1037" t="n">
        <v>1</v>
      </c>
      <c r="D1037" t="n">
        <v>1</v>
      </c>
      <c r="E1037" t="n">
        <v>20.1</v>
      </c>
      <c r="F1037" t="n">
        <v>1</v>
      </c>
      <c r="G1037" t="n">
        <v>1</v>
      </c>
      <c r="H1037" t="n">
        <v>41</v>
      </c>
      <c r="I1037" t="n">
        <v>1</v>
      </c>
      <c r="J1037" t="n">
        <v>1</v>
      </c>
      <c r="K1037" t="n">
        <v>19.5</v>
      </c>
      <c r="L1037" t="n">
        <v>1</v>
      </c>
      <c r="M1037" t="n">
        <v>1</v>
      </c>
      <c r="N1037" t="n">
        <v>48.3</v>
      </c>
    </row>
    <row r="1038">
      <c r="A1038" t="inlineStr">
        <is>
          <t>24/11/23</t>
        </is>
      </c>
      <c r="B1038" t="inlineStr">
        <is>
          <t>16:47:51</t>
        </is>
      </c>
      <c r="C1038" t="n">
        <v>1</v>
      </c>
      <c r="D1038" t="n">
        <v>1</v>
      </c>
      <c r="E1038" t="n">
        <v>20.1</v>
      </c>
      <c r="F1038" t="n">
        <v>1</v>
      </c>
      <c r="G1038" t="n">
        <v>1</v>
      </c>
      <c r="H1038" t="n">
        <v>40.9</v>
      </c>
      <c r="I1038" t="n">
        <v>1</v>
      </c>
      <c r="J1038" t="n">
        <v>1</v>
      </c>
      <c r="K1038" t="n">
        <v>19.5</v>
      </c>
      <c r="L1038" t="n">
        <v>1</v>
      </c>
      <c r="M1038" t="n">
        <v>1</v>
      </c>
      <c r="N1038" t="n">
        <v>48.2</v>
      </c>
    </row>
    <row r="1039">
      <c r="A1039" t="inlineStr">
        <is>
          <t>24/11/23</t>
        </is>
      </c>
      <c r="B1039" t="inlineStr">
        <is>
          <t>16:48:02</t>
        </is>
      </c>
      <c r="C1039" t="n">
        <v>1</v>
      </c>
      <c r="D1039" t="n">
        <v>1</v>
      </c>
      <c r="E1039" t="n">
        <v>20.1</v>
      </c>
      <c r="F1039" t="n">
        <v>1</v>
      </c>
      <c r="G1039" t="n">
        <v>1</v>
      </c>
      <c r="H1039" t="n">
        <v>41</v>
      </c>
      <c r="I1039" t="n">
        <v>1</v>
      </c>
      <c r="J1039" t="n">
        <v>1</v>
      </c>
      <c r="K1039" t="n">
        <v>19.5</v>
      </c>
      <c r="L1039" t="n">
        <v>1</v>
      </c>
      <c r="M1039" t="n">
        <v>1</v>
      </c>
      <c r="N1039" t="n">
        <v>48.2</v>
      </c>
    </row>
    <row r="1040">
      <c r="A1040" t="inlineStr">
        <is>
          <t>24/11/23</t>
        </is>
      </c>
      <c r="B1040" t="inlineStr">
        <is>
          <t>16:48:14</t>
        </is>
      </c>
      <c r="C1040" t="n">
        <v>1</v>
      </c>
      <c r="D1040" t="n">
        <v>1</v>
      </c>
      <c r="E1040" t="n">
        <v>20.1</v>
      </c>
      <c r="F1040" t="n">
        <v>1</v>
      </c>
      <c r="G1040" t="n">
        <v>1</v>
      </c>
      <c r="H1040" t="n">
        <v>41.1</v>
      </c>
      <c r="I1040" t="n">
        <v>1</v>
      </c>
      <c r="J1040" t="n">
        <v>1</v>
      </c>
      <c r="K1040" t="n">
        <v>19.5</v>
      </c>
      <c r="L1040" t="n">
        <v>1</v>
      </c>
      <c r="M1040" t="n">
        <v>1</v>
      </c>
      <c r="N1040" t="n">
        <v>48.2</v>
      </c>
    </row>
    <row r="1041">
      <c r="A1041" t="inlineStr">
        <is>
          <t>24/11/23</t>
        </is>
      </c>
      <c r="B1041" t="inlineStr">
        <is>
          <t>16:48:25</t>
        </is>
      </c>
      <c r="C1041" t="n">
        <v>1</v>
      </c>
      <c r="D1041" t="n">
        <v>1</v>
      </c>
      <c r="E1041" t="n">
        <v>20.1</v>
      </c>
      <c r="F1041" t="n">
        <v>1</v>
      </c>
      <c r="G1041" t="n">
        <v>1</v>
      </c>
      <c r="H1041" t="n">
        <v>41.1</v>
      </c>
      <c r="I1041" t="n">
        <v>1</v>
      </c>
      <c r="J1041" t="n">
        <v>1</v>
      </c>
      <c r="K1041" t="n">
        <v>19.5</v>
      </c>
      <c r="L1041" t="n">
        <v>1</v>
      </c>
      <c r="M1041" t="n">
        <v>1</v>
      </c>
      <c r="N1041" t="n">
        <v>48.3</v>
      </c>
    </row>
    <row r="1042">
      <c r="A1042" t="inlineStr">
        <is>
          <t>24/11/23</t>
        </is>
      </c>
      <c r="B1042" t="inlineStr">
        <is>
          <t>16:48:36</t>
        </is>
      </c>
      <c r="C1042" t="n">
        <v>1</v>
      </c>
      <c r="D1042" t="n">
        <v>1</v>
      </c>
      <c r="E1042" t="n">
        <v>20.1</v>
      </c>
      <c r="F1042" t="n">
        <v>1</v>
      </c>
      <c r="G1042" t="n">
        <v>1</v>
      </c>
      <c r="H1042" t="n">
        <v>41.3</v>
      </c>
      <c r="I1042" t="n">
        <v>1</v>
      </c>
      <c r="J1042" t="n">
        <v>1</v>
      </c>
      <c r="K1042" t="n">
        <v>19.4</v>
      </c>
      <c r="L1042" t="n">
        <v>1</v>
      </c>
      <c r="M1042" t="n">
        <v>1</v>
      </c>
      <c r="N1042" t="n">
        <v>48.3</v>
      </c>
    </row>
    <row r="1043">
      <c r="A1043" t="inlineStr">
        <is>
          <t>24/11/23</t>
        </is>
      </c>
      <c r="B1043" t="inlineStr">
        <is>
          <t>16:48:47</t>
        </is>
      </c>
      <c r="C1043" t="n">
        <v>1</v>
      </c>
      <c r="D1043" t="n">
        <v>1</v>
      </c>
      <c r="E1043" t="n">
        <v>20.1</v>
      </c>
      <c r="F1043" t="n">
        <v>1</v>
      </c>
      <c r="G1043" t="n">
        <v>1</v>
      </c>
      <c r="H1043" t="n">
        <v>41.3</v>
      </c>
      <c r="I1043" t="n">
        <v>1</v>
      </c>
      <c r="J1043" t="n">
        <v>1</v>
      </c>
      <c r="K1043" t="n">
        <v>19.4</v>
      </c>
      <c r="L1043" t="n">
        <v>1</v>
      </c>
      <c r="M1043" t="n">
        <v>1</v>
      </c>
      <c r="N1043" t="n">
        <v>48.3</v>
      </c>
    </row>
    <row r="1044">
      <c r="A1044" t="inlineStr">
        <is>
          <t>24/11/23</t>
        </is>
      </c>
      <c r="B1044" t="inlineStr">
        <is>
          <t>16:48:59</t>
        </is>
      </c>
      <c r="C1044" t="n">
        <v>1</v>
      </c>
      <c r="D1044" t="n">
        <v>1</v>
      </c>
      <c r="E1044" t="n">
        <v>20.1</v>
      </c>
      <c r="F1044" t="n">
        <v>1</v>
      </c>
      <c r="G1044" t="n">
        <v>1</v>
      </c>
      <c r="H1044" t="n">
        <v>41.1</v>
      </c>
      <c r="I1044" t="n">
        <v>1</v>
      </c>
      <c r="J1044" t="n">
        <v>1</v>
      </c>
      <c r="K1044" t="n">
        <v>19.4</v>
      </c>
      <c r="L1044" t="n">
        <v>1</v>
      </c>
      <c r="M1044" t="n">
        <v>1</v>
      </c>
      <c r="N1044" t="n">
        <v>48.3</v>
      </c>
    </row>
    <row r="1045">
      <c r="A1045" t="inlineStr">
        <is>
          <t>24/11/23</t>
        </is>
      </c>
      <c r="B1045" t="inlineStr">
        <is>
          <t>16:49:10</t>
        </is>
      </c>
      <c r="C1045" t="n">
        <v>1</v>
      </c>
      <c r="D1045" t="n">
        <v>1</v>
      </c>
      <c r="E1045" t="n">
        <v>20.1</v>
      </c>
      <c r="F1045" t="n">
        <v>1</v>
      </c>
      <c r="G1045" t="n">
        <v>1</v>
      </c>
      <c r="H1045" t="n">
        <v>40.9</v>
      </c>
      <c r="I1045" t="n">
        <v>1</v>
      </c>
      <c r="J1045" t="n">
        <v>1</v>
      </c>
      <c r="K1045" t="n">
        <v>19.4</v>
      </c>
      <c r="L1045" t="n">
        <v>1</v>
      </c>
      <c r="M1045" t="n">
        <v>1</v>
      </c>
      <c r="N1045" t="n">
        <v>48.3</v>
      </c>
    </row>
    <row r="1046">
      <c r="A1046" t="inlineStr">
        <is>
          <t>24/11/23</t>
        </is>
      </c>
      <c r="B1046" t="inlineStr">
        <is>
          <t>16:49:21</t>
        </is>
      </c>
      <c r="C1046" t="n">
        <v>1</v>
      </c>
      <c r="D1046" t="n">
        <v>1</v>
      </c>
      <c r="E1046" t="n">
        <v>20.1</v>
      </c>
      <c r="F1046" t="n">
        <v>1</v>
      </c>
      <c r="G1046" t="n">
        <v>1</v>
      </c>
      <c r="H1046" t="n">
        <v>40.7</v>
      </c>
      <c r="I1046" t="n">
        <v>1</v>
      </c>
      <c r="J1046" t="n">
        <v>1</v>
      </c>
      <c r="K1046" t="n">
        <v>19.3</v>
      </c>
      <c r="L1046" t="n">
        <v>1</v>
      </c>
      <c r="M1046" t="n">
        <v>1</v>
      </c>
      <c r="N1046" t="n">
        <v>48.3</v>
      </c>
    </row>
    <row r="1047">
      <c r="A1047" t="inlineStr">
        <is>
          <t>24/11/23</t>
        </is>
      </c>
      <c r="B1047" t="inlineStr">
        <is>
          <t>16:49:32</t>
        </is>
      </c>
      <c r="C1047" t="n">
        <v>1</v>
      </c>
      <c r="D1047" t="n">
        <v>1</v>
      </c>
      <c r="E1047" t="n">
        <v>20.1</v>
      </c>
      <c r="F1047" t="n">
        <v>1</v>
      </c>
      <c r="G1047" t="n">
        <v>1</v>
      </c>
      <c r="H1047" t="n">
        <v>40.5</v>
      </c>
      <c r="I1047" t="n">
        <v>1</v>
      </c>
      <c r="J1047" t="n">
        <v>1</v>
      </c>
      <c r="K1047" t="n">
        <v>19.3</v>
      </c>
      <c r="L1047" t="n">
        <v>1</v>
      </c>
      <c r="M1047" t="n">
        <v>1</v>
      </c>
      <c r="N1047" t="n">
        <v>48.3</v>
      </c>
    </row>
    <row r="1048">
      <c r="A1048" t="inlineStr">
        <is>
          <t>24/11/23</t>
        </is>
      </c>
      <c r="B1048" t="inlineStr">
        <is>
          <t>16:51:02</t>
        </is>
      </c>
      <c r="C1048" t="n">
        <v>1</v>
      </c>
      <c r="D1048" t="n">
        <v>1</v>
      </c>
      <c r="E1048" t="n">
        <v>20.1</v>
      </c>
      <c r="F1048" t="n">
        <v>1</v>
      </c>
      <c r="G1048" t="n">
        <v>1</v>
      </c>
      <c r="H1048" t="n">
        <v>40.8</v>
      </c>
      <c r="I1048" t="n">
        <v>1</v>
      </c>
      <c r="J1048" t="n">
        <v>1</v>
      </c>
      <c r="K1048" t="n">
        <v>19.1</v>
      </c>
      <c r="L1048" t="n">
        <v>1</v>
      </c>
      <c r="M1048" t="n">
        <v>1</v>
      </c>
      <c r="N1048" t="n">
        <v>48.4</v>
      </c>
    </row>
    <row r="1049">
      <c r="A1049" t="inlineStr">
        <is>
          <t>24/11/23</t>
        </is>
      </c>
      <c r="B1049" t="inlineStr">
        <is>
          <t>16:51:13</t>
        </is>
      </c>
      <c r="C1049" t="n">
        <v>1</v>
      </c>
      <c r="D1049" t="n">
        <v>1</v>
      </c>
      <c r="E1049" t="n">
        <v>20.1</v>
      </c>
      <c r="F1049" t="n">
        <v>1</v>
      </c>
      <c r="G1049" t="n">
        <v>1</v>
      </c>
      <c r="H1049" t="n">
        <v>40.5</v>
      </c>
      <c r="I1049" t="n">
        <v>1</v>
      </c>
      <c r="J1049" t="n">
        <v>1</v>
      </c>
      <c r="K1049" t="n">
        <v>19.1</v>
      </c>
      <c r="L1049" t="n">
        <v>1</v>
      </c>
      <c r="M1049" t="n">
        <v>1</v>
      </c>
      <c r="N1049" t="n">
        <v>48.4</v>
      </c>
    </row>
    <row r="1050">
      <c r="A1050" t="inlineStr">
        <is>
          <t>24/11/23</t>
        </is>
      </c>
      <c r="B1050" t="inlineStr">
        <is>
          <t>16:51:24</t>
        </is>
      </c>
      <c r="C1050" t="n">
        <v>1</v>
      </c>
      <c r="D1050" t="n">
        <v>1</v>
      </c>
      <c r="E1050" t="n">
        <v>20.1</v>
      </c>
      <c r="F1050" t="n">
        <v>1</v>
      </c>
      <c r="G1050" t="n">
        <v>1</v>
      </c>
      <c r="H1050" t="n">
        <v>41</v>
      </c>
      <c r="I1050" t="n">
        <v>1</v>
      </c>
      <c r="J1050" t="n">
        <v>1</v>
      </c>
      <c r="K1050" t="n">
        <v>19.1</v>
      </c>
      <c r="L1050" t="n">
        <v>1</v>
      </c>
      <c r="M1050" t="n">
        <v>1</v>
      </c>
      <c r="N1050" t="n">
        <v>48.5</v>
      </c>
    </row>
    <row r="1051">
      <c r="A1051" t="inlineStr">
        <is>
          <t>24/11/23</t>
        </is>
      </c>
      <c r="B1051" t="inlineStr">
        <is>
          <t>16:51:35</t>
        </is>
      </c>
      <c r="C1051" t="n">
        <v>1</v>
      </c>
      <c r="D1051" t="n">
        <v>1</v>
      </c>
      <c r="E1051" t="n">
        <v>20.1</v>
      </c>
      <c r="F1051" t="n">
        <v>1</v>
      </c>
      <c r="G1051" t="n">
        <v>1</v>
      </c>
      <c r="H1051" t="n">
        <v>40.5</v>
      </c>
      <c r="I1051" t="n">
        <v>1</v>
      </c>
      <c r="J1051" t="n">
        <v>1</v>
      </c>
      <c r="K1051" t="n">
        <v>19.1</v>
      </c>
      <c r="L1051" t="n">
        <v>1</v>
      </c>
      <c r="M1051" t="n">
        <v>1</v>
      </c>
      <c r="N1051" t="n">
        <v>48.6</v>
      </c>
    </row>
    <row r="1052">
      <c r="A1052" t="inlineStr">
        <is>
          <t>24/11/23</t>
        </is>
      </c>
      <c r="B1052" t="inlineStr">
        <is>
          <t>16:51:47</t>
        </is>
      </c>
      <c r="C1052" t="n">
        <v>1</v>
      </c>
      <c r="D1052" t="n">
        <v>1</v>
      </c>
      <c r="E1052" t="n">
        <v>20.1</v>
      </c>
      <c r="F1052" t="n">
        <v>1</v>
      </c>
      <c r="G1052" t="n">
        <v>1</v>
      </c>
      <c r="H1052" t="n">
        <v>40.2</v>
      </c>
      <c r="I1052" t="n">
        <v>1</v>
      </c>
      <c r="J1052" t="n">
        <v>1</v>
      </c>
      <c r="K1052" t="n">
        <v>19.1</v>
      </c>
      <c r="L1052" t="n">
        <v>1</v>
      </c>
      <c r="M1052" t="n">
        <v>1</v>
      </c>
      <c r="N1052" t="n">
        <v>48.6</v>
      </c>
    </row>
    <row r="1053">
      <c r="A1053" t="inlineStr">
        <is>
          <t>24/11/23</t>
        </is>
      </c>
      <c r="B1053" t="inlineStr">
        <is>
          <t>16:51:58</t>
        </is>
      </c>
      <c r="C1053" t="n">
        <v>1</v>
      </c>
      <c r="D1053" t="n">
        <v>1</v>
      </c>
      <c r="E1053" t="n">
        <v>20.1</v>
      </c>
      <c r="F1053" t="n">
        <v>1</v>
      </c>
      <c r="G1053" t="n">
        <v>1</v>
      </c>
      <c r="H1053" t="n">
        <v>40.3</v>
      </c>
      <c r="I1053" t="n">
        <v>1</v>
      </c>
      <c r="J1053" t="n">
        <v>1</v>
      </c>
      <c r="K1053" t="n">
        <v>19</v>
      </c>
      <c r="L1053" t="n">
        <v>1</v>
      </c>
      <c r="M1053" t="n">
        <v>1</v>
      </c>
      <c r="N1053" t="n">
        <v>48.6</v>
      </c>
    </row>
    <row r="1054">
      <c r="A1054" t="inlineStr">
        <is>
          <t>24/11/23</t>
        </is>
      </c>
      <c r="B1054" t="inlineStr">
        <is>
          <t>16:52:09</t>
        </is>
      </c>
      <c r="C1054" t="n">
        <v>1</v>
      </c>
      <c r="D1054" t="n">
        <v>1</v>
      </c>
      <c r="E1054" t="n">
        <v>20.1</v>
      </c>
      <c r="F1054" t="n">
        <v>1</v>
      </c>
      <c r="G1054" t="n">
        <v>1</v>
      </c>
      <c r="H1054" t="n">
        <v>40.6</v>
      </c>
      <c r="I1054" t="n">
        <v>1</v>
      </c>
      <c r="J1054" t="n">
        <v>1</v>
      </c>
      <c r="K1054" t="n">
        <v>19</v>
      </c>
      <c r="L1054" t="n">
        <v>1</v>
      </c>
      <c r="M1054" t="n">
        <v>1</v>
      </c>
      <c r="N1054" t="n">
        <v>48.6</v>
      </c>
    </row>
    <row r="1055">
      <c r="A1055" t="inlineStr">
        <is>
          <t>24/11/23</t>
        </is>
      </c>
      <c r="B1055" t="inlineStr">
        <is>
          <t>16:52:20</t>
        </is>
      </c>
      <c r="C1055" t="n">
        <v>1</v>
      </c>
      <c r="D1055" t="n">
        <v>1</v>
      </c>
      <c r="E1055" t="n">
        <v>20.1</v>
      </c>
      <c r="F1055" t="n">
        <v>1</v>
      </c>
      <c r="G1055" t="n">
        <v>1</v>
      </c>
      <c r="H1055" t="n">
        <v>40.4</v>
      </c>
      <c r="I1055" t="n">
        <v>1</v>
      </c>
      <c r="J1055" t="n">
        <v>1</v>
      </c>
      <c r="K1055" t="n">
        <v>19</v>
      </c>
      <c r="L1055" t="n">
        <v>1</v>
      </c>
      <c r="M1055" t="n">
        <v>1</v>
      </c>
      <c r="N1055" t="n">
        <v>48.6</v>
      </c>
    </row>
    <row r="1056">
      <c r="A1056" t="inlineStr">
        <is>
          <t>24/11/23</t>
        </is>
      </c>
      <c r="B1056" t="inlineStr">
        <is>
          <t>16:52:31</t>
        </is>
      </c>
      <c r="C1056" t="n">
        <v>1</v>
      </c>
      <c r="D1056" t="n">
        <v>1</v>
      </c>
      <c r="E1056" t="n">
        <v>20.1</v>
      </c>
      <c r="F1056" t="n">
        <v>1</v>
      </c>
      <c r="G1056" t="n">
        <v>1</v>
      </c>
      <c r="H1056" t="n">
        <v>40.3</v>
      </c>
      <c r="I1056" t="n">
        <v>1</v>
      </c>
      <c r="J1056" t="n">
        <v>1</v>
      </c>
      <c r="K1056" t="n">
        <v>19</v>
      </c>
      <c r="L1056" t="n">
        <v>1</v>
      </c>
      <c r="M1056" t="n">
        <v>1</v>
      </c>
      <c r="N1056" t="n">
        <v>48.6</v>
      </c>
    </row>
    <row r="1057">
      <c r="A1057" t="inlineStr">
        <is>
          <t>24/11/23</t>
        </is>
      </c>
      <c r="B1057" t="inlineStr">
        <is>
          <t>16:52:43</t>
        </is>
      </c>
      <c r="C1057" t="n">
        <v>1</v>
      </c>
      <c r="D1057" t="n">
        <v>1</v>
      </c>
      <c r="E1057" t="n">
        <v>20.1</v>
      </c>
      <c r="F1057" t="n">
        <v>1</v>
      </c>
      <c r="G1057" t="n">
        <v>1</v>
      </c>
      <c r="H1057" t="n">
        <v>40.2</v>
      </c>
      <c r="I1057" t="n">
        <v>1</v>
      </c>
      <c r="J1057" t="n">
        <v>1</v>
      </c>
      <c r="K1057" t="n">
        <v>19</v>
      </c>
      <c r="L1057" t="n">
        <v>1</v>
      </c>
      <c r="M1057" t="n">
        <v>1</v>
      </c>
      <c r="N1057" t="n">
        <v>48.6</v>
      </c>
    </row>
    <row r="1058">
      <c r="A1058" t="inlineStr">
        <is>
          <t>24/11/23</t>
        </is>
      </c>
      <c r="B1058" t="inlineStr">
        <is>
          <t>16:52:54</t>
        </is>
      </c>
      <c r="C1058" t="n">
        <v>1</v>
      </c>
      <c r="D1058" t="n">
        <v>1</v>
      </c>
      <c r="E1058" t="n">
        <v>20.1</v>
      </c>
      <c r="F1058" t="n">
        <v>1</v>
      </c>
      <c r="G1058" t="n">
        <v>1</v>
      </c>
      <c r="H1058" t="n">
        <v>40.2</v>
      </c>
      <c r="I1058" t="n">
        <v>1</v>
      </c>
      <c r="J1058" t="n">
        <v>1</v>
      </c>
      <c r="K1058" t="n">
        <v>19</v>
      </c>
      <c r="L1058" t="n">
        <v>1</v>
      </c>
      <c r="M1058" t="n">
        <v>1</v>
      </c>
      <c r="N1058" t="n">
        <v>48.6</v>
      </c>
    </row>
    <row r="1059">
      <c r="A1059" t="inlineStr">
        <is>
          <t>24/11/23</t>
        </is>
      </c>
      <c r="B1059" t="inlineStr">
        <is>
          <t>16:53:05</t>
        </is>
      </c>
      <c r="C1059" t="n">
        <v>1</v>
      </c>
      <c r="D1059" t="n">
        <v>1</v>
      </c>
      <c r="E1059" t="n">
        <v>20.1</v>
      </c>
      <c r="F1059" t="n">
        <v>1</v>
      </c>
      <c r="G1059" t="n">
        <v>1</v>
      </c>
      <c r="H1059" t="n">
        <v>40.3</v>
      </c>
      <c r="I1059" t="n">
        <v>1</v>
      </c>
      <c r="J1059" t="n">
        <v>1</v>
      </c>
      <c r="K1059" t="n">
        <v>18.9</v>
      </c>
      <c r="L1059" t="n">
        <v>1</v>
      </c>
      <c r="M1059" t="n">
        <v>1</v>
      </c>
      <c r="N1059" t="n">
        <v>48.8</v>
      </c>
    </row>
    <row r="1060">
      <c r="A1060" t="inlineStr">
        <is>
          <t>24/11/23</t>
        </is>
      </c>
      <c r="B1060" t="inlineStr">
        <is>
          <t>16:53:16</t>
        </is>
      </c>
      <c r="C1060" t="n">
        <v>1</v>
      </c>
      <c r="D1060" t="n">
        <v>1</v>
      </c>
      <c r="E1060" t="n">
        <v>20.1</v>
      </c>
      <c r="F1060" t="n">
        <v>1</v>
      </c>
      <c r="G1060" t="n">
        <v>1</v>
      </c>
      <c r="H1060" t="n">
        <v>40.3</v>
      </c>
      <c r="I1060" t="n">
        <v>1</v>
      </c>
      <c r="J1060" t="n">
        <v>1</v>
      </c>
      <c r="K1060" t="n">
        <v>18.9</v>
      </c>
      <c r="L1060" t="n">
        <v>1</v>
      </c>
      <c r="M1060" t="n">
        <v>1</v>
      </c>
      <c r="N1060" t="n">
        <v>48.9</v>
      </c>
    </row>
    <row r="1061">
      <c r="A1061" t="inlineStr">
        <is>
          <t>24/11/23</t>
        </is>
      </c>
      <c r="B1061" t="inlineStr">
        <is>
          <t>16:53:27</t>
        </is>
      </c>
      <c r="C1061" t="n">
        <v>1</v>
      </c>
      <c r="D1061" t="n">
        <v>1</v>
      </c>
      <c r="E1061" t="n">
        <v>20.1</v>
      </c>
      <c r="F1061" t="n">
        <v>1</v>
      </c>
      <c r="G1061" t="n">
        <v>1</v>
      </c>
      <c r="H1061" t="n">
        <v>40.4</v>
      </c>
      <c r="I1061" t="n">
        <v>1</v>
      </c>
      <c r="J1061" t="n">
        <v>1</v>
      </c>
      <c r="K1061" t="n">
        <v>18.9</v>
      </c>
      <c r="L1061" t="n">
        <v>1</v>
      </c>
      <c r="M1061" t="n">
        <v>1</v>
      </c>
      <c r="N1061" t="n">
        <v>48.9</v>
      </c>
    </row>
    <row r="1062">
      <c r="A1062" t="inlineStr">
        <is>
          <t>24/11/23</t>
        </is>
      </c>
      <c r="B1062" t="inlineStr">
        <is>
          <t>16:53:39</t>
        </is>
      </c>
      <c r="C1062" t="n">
        <v>1</v>
      </c>
      <c r="D1062" t="n">
        <v>1</v>
      </c>
      <c r="E1062" t="n">
        <v>20.1</v>
      </c>
      <c r="F1062" t="n">
        <v>1</v>
      </c>
      <c r="G1062" t="n">
        <v>1</v>
      </c>
      <c r="H1062" t="n">
        <v>40.5</v>
      </c>
      <c r="I1062" t="n">
        <v>1</v>
      </c>
      <c r="J1062" t="n">
        <v>1</v>
      </c>
      <c r="K1062" t="n">
        <v>18.9</v>
      </c>
      <c r="L1062" t="n">
        <v>1</v>
      </c>
      <c r="M1062" t="n">
        <v>1</v>
      </c>
      <c r="N1062" t="n">
        <v>49</v>
      </c>
    </row>
    <row r="1063">
      <c r="A1063" t="inlineStr">
        <is>
          <t>24/11/23</t>
        </is>
      </c>
      <c r="B1063" t="inlineStr">
        <is>
          <t>16:53:50</t>
        </is>
      </c>
      <c r="C1063" t="n">
        <v>1</v>
      </c>
      <c r="D1063" t="n">
        <v>1</v>
      </c>
      <c r="E1063" t="n">
        <v>20.1</v>
      </c>
      <c r="F1063" t="n">
        <v>1</v>
      </c>
      <c r="G1063" t="n">
        <v>1</v>
      </c>
      <c r="H1063" t="n">
        <v>40.5</v>
      </c>
      <c r="I1063" t="n">
        <v>1</v>
      </c>
      <c r="J1063" t="n">
        <v>1</v>
      </c>
      <c r="K1063" t="n">
        <v>18.9</v>
      </c>
      <c r="L1063" t="n">
        <v>1</v>
      </c>
      <c r="M1063" t="n">
        <v>1</v>
      </c>
      <c r="N1063" t="n">
        <v>49</v>
      </c>
    </row>
    <row r="1064">
      <c r="A1064" t="inlineStr">
        <is>
          <t>24/11/23</t>
        </is>
      </c>
      <c r="B1064" t="inlineStr">
        <is>
          <t>16:54:01</t>
        </is>
      </c>
      <c r="C1064" t="n">
        <v>1</v>
      </c>
      <c r="D1064" t="n">
        <v>1</v>
      </c>
      <c r="E1064" t="n">
        <v>20.1</v>
      </c>
      <c r="F1064" t="n">
        <v>1</v>
      </c>
      <c r="G1064" t="n">
        <v>1</v>
      </c>
      <c r="H1064" t="n">
        <v>40.6</v>
      </c>
      <c r="I1064" t="n">
        <v>1</v>
      </c>
      <c r="J1064" t="n">
        <v>1</v>
      </c>
      <c r="K1064" t="n">
        <v>18.8</v>
      </c>
      <c r="L1064" t="n">
        <v>1</v>
      </c>
      <c r="M1064" t="n">
        <v>1</v>
      </c>
      <c r="N1064" t="n">
        <v>49</v>
      </c>
    </row>
    <row r="1065">
      <c r="A1065" t="inlineStr">
        <is>
          <t>24/11/23</t>
        </is>
      </c>
      <c r="B1065" t="inlineStr">
        <is>
          <t>16:54:12</t>
        </is>
      </c>
      <c r="C1065" t="n">
        <v>1</v>
      </c>
      <c r="D1065" t="n">
        <v>1</v>
      </c>
      <c r="E1065" t="n">
        <v>20.1</v>
      </c>
      <c r="F1065" t="n">
        <v>1</v>
      </c>
      <c r="G1065" t="n">
        <v>1</v>
      </c>
      <c r="H1065" t="n">
        <v>40.8</v>
      </c>
      <c r="I1065" t="n">
        <v>1</v>
      </c>
      <c r="J1065" t="n">
        <v>1</v>
      </c>
      <c r="K1065" t="n">
        <v>18.8</v>
      </c>
      <c r="L1065" t="n">
        <v>1</v>
      </c>
      <c r="M1065" t="n">
        <v>1</v>
      </c>
      <c r="N1065" t="n">
        <v>49.1</v>
      </c>
    </row>
    <row r="1066">
      <c r="A1066" t="inlineStr">
        <is>
          <t>24/11/23</t>
        </is>
      </c>
      <c r="B1066" t="inlineStr">
        <is>
          <t>16:54:23</t>
        </is>
      </c>
      <c r="C1066" t="n">
        <v>1</v>
      </c>
      <c r="D1066" t="n">
        <v>1</v>
      </c>
      <c r="E1066" t="n">
        <v>20.1</v>
      </c>
      <c r="F1066" t="n">
        <v>1</v>
      </c>
      <c r="G1066" t="n">
        <v>1</v>
      </c>
      <c r="H1066" t="n">
        <v>40.5</v>
      </c>
      <c r="I1066" t="n">
        <v>1</v>
      </c>
      <c r="J1066" t="n">
        <v>1</v>
      </c>
      <c r="K1066" t="n">
        <v>18.8</v>
      </c>
      <c r="L1066" t="n">
        <v>1</v>
      </c>
      <c r="M1066" t="n">
        <v>1</v>
      </c>
      <c r="N1066" t="n">
        <v>49.1</v>
      </c>
    </row>
    <row r="1067">
      <c r="A1067" t="inlineStr">
        <is>
          <t>24/11/23</t>
        </is>
      </c>
      <c r="B1067" t="inlineStr">
        <is>
          <t>16:54:35</t>
        </is>
      </c>
      <c r="C1067" t="n">
        <v>1</v>
      </c>
      <c r="D1067" t="n">
        <v>1</v>
      </c>
      <c r="E1067" t="n">
        <v>20.1</v>
      </c>
      <c r="F1067" t="n">
        <v>1</v>
      </c>
      <c r="G1067" t="n">
        <v>1</v>
      </c>
      <c r="H1067" t="n">
        <v>40.6</v>
      </c>
      <c r="I1067" t="n">
        <v>1</v>
      </c>
      <c r="J1067" t="n">
        <v>1</v>
      </c>
      <c r="K1067" t="n">
        <v>18.8</v>
      </c>
      <c r="L1067" t="n">
        <v>1</v>
      </c>
      <c r="M1067" t="n">
        <v>1</v>
      </c>
      <c r="N1067" t="n">
        <v>49.2</v>
      </c>
    </row>
    <row r="1068">
      <c r="A1068" t="inlineStr">
        <is>
          <t>24/11/23</t>
        </is>
      </c>
      <c r="B1068" t="inlineStr">
        <is>
          <t>16:56:04</t>
        </is>
      </c>
      <c r="C1068" t="n">
        <v>1</v>
      </c>
      <c r="D1068" t="n">
        <v>1</v>
      </c>
      <c r="E1068" t="n">
        <v>20.1</v>
      </c>
      <c r="F1068" t="n">
        <v>1</v>
      </c>
      <c r="G1068" t="n">
        <v>1</v>
      </c>
      <c r="H1068" t="n">
        <v>40.8</v>
      </c>
      <c r="I1068" t="n">
        <v>1</v>
      </c>
      <c r="J1068" t="n">
        <v>1</v>
      </c>
      <c r="K1068" t="n">
        <v>18.8</v>
      </c>
      <c r="L1068" t="n">
        <v>1</v>
      </c>
      <c r="M1068" t="n">
        <v>1</v>
      </c>
      <c r="N1068" t="n">
        <v>50.9</v>
      </c>
    </row>
    <row r="1069">
      <c r="A1069" t="inlineStr">
        <is>
          <t>24/11/23</t>
        </is>
      </c>
      <c r="B1069" t="inlineStr">
        <is>
          <t>16:56:16</t>
        </is>
      </c>
      <c r="C1069" t="n">
        <v>1</v>
      </c>
      <c r="D1069" t="n">
        <v>1</v>
      </c>
      <c r="E1069" t="n">
        <v>20.1</v>
      </c>
      <c r="F1069" t="n">
        <v>1</v>
      </c>
      <c r="G1069" t="n">
        <v>1</v>
      </c>
      <c r="H1069" t="n">
        <v>40.9</v>
      </c>
      <c r="I1069" t="n">
        <v>1</v>
      </c>
      <c r="J1069" t="n">
        <v>1</v>
      </c>
      <c r="K1069" t="n">
        <v>18.8</v>
      </c>
      <c r="L1069" t="n">
        <v>1</v>
      </c>
      <c r="M1069" t="n">
        <v>1</v>
      </c>
      <c r="N1069" t="n">
        <v>51</v>
      </c>
    </row>
    <row r="1070">
      <c r="A1070" t="inlineStr">
        <is>
          <t>24/11/23</t>
        </is>
      </c>
      <c r="B1070" t="inlineStr">
        <is>
          <t>16:56:27</t>
        </is>
      </c>
      <c r="C1070" t="n">
        <v>1</v>
      </c>
      <c r="D1070" t="n">
        <v>1</v>
      </c>
      <c r="E1070" t="n">
        <v>20.1</v>
      </c>
      <c r="F1070" t="n">
        <v>1</v>
      </c>
      <c r="G1070" t="n">
        <v>1</v>
      </c>
      <c r="H1070" t="n">
        <v>40.9</v>
      </c>
      <c r="I1070" t="n">
        <v>1</v>
      </c>
      <c r="J1070" t="n">
        <v>1</v>
      </c>
      <c r="K1070" t="n">
        <v>18.8</v>
      </c>
      <c r="L1070" t="n">
        <v>1</v>
      </c>
      <c r="M1070" t="n">
        <v>1</v>
      </c>
      <c r="N1070" t="n">
        <v>51.1</v>
      </c>
    </row>
    <row r="1071">
      <c r="A1071" t="inlineStr">
        <is>
          <t>24/11/23</t>
        </is>
      </c>
      <c r="B1071" t="inlineStr">
        <is>
          <t>16:56:38</t>
        </is>
      </c>
      <c r="C1071" t="n">
        <v>1</v>
      </c>
      <c r="D1071" t="n">
        <v>1</v>
      </c>
      <c r="E1071" t="n">
        <v>20.1</v>
      </c>
      <c r="F1071" t="n">
        <v>1</v>
      </c>
      <c r="G1071" t="n">
        <v>1</v>
      </c>
      <c r="H1071" t="n">
        <v>40.9</v>
      </c>
      <c r="I1071" t="n">
        <v>1</v>
      </c>
      <c r="J1071" t="n">
        <v>1</v>
      </c>
      <c r="K1071" t="n">
        <v>18.8</v>
      </c>
      <c r="L1071" t="n">
        <v>1</v>
      </c>
      <c r="M1071" t="n">
        <v>1</v>
      </c>
      <c r="N1071" t="n">
        <v>51.1</v>
      </c>
    </row>
    <row r="1072">
      <c r="A1072" t="inlineStr">
        <is>
          <t>24/11/23</t>
        </is>
      </c>
      <c r="B1072" t="inlineStr">
        <is>
          <t>16:56:49</t>
        </is>
      </c>
      <c r="C1072" t="n">
        <v>1</v>
      </c>
      <c r="D1072" t="n">
        <v>1</v>
      </c>
      <c r="E1072" t="n">
        <v>20.1</v>
      </c>
      <c r="F1072" t="n">
        <v>1</v>
      </c>
      <c r="G1072" t="n">
        <v>1</v>
      </c>
      <c r="H1072" t="n">
        <v>41</v>
      </c>
      <c r="I1072" t="n">
        <v>1</v>
      </c>
      <c r="J1072" t="n">
        <v>1</v>
      </c>
      <c r="K1072" t="n">
        <v>18.8</v>
      </c>
      <c r="L1072" t="n">
        <v>1</v>
      </c>
      <c r="M1072" t="n">
        <v>1</v>
      </c>
      <c r="N1072" t="n">
        <v>51.1</v>
      </c>
    </row>
    <row r="1073">
      <c r="A1073" t="inlineStr">
        <is>
          <t>24/11/23</t>
        </is>
      </c>
      <c r="B1073" t="inlineStr">
        <is>
          <t>16:57:00</t>
        </is>
      </c>
      <c r="C1073" t="n">
        <v>1</v>
      </c>
      <c r="D1073" t="n">
        <v>1</v>
      </c>
      <c r="E1073" t="n">
        <v>20.1</v>
      </c>
      <c r="F1073" t="n">
        <v>1</v>
      </c>
      <c r="G1073" t="n">
        <v>1</v>
      </c>
      <c r="H1073" t="n">
        <v>41.1</v>
      </c>
      <c r="I1073" t="n">
        <v>1</v>
      </c>
      <c r="J1073" t="n">
        <v>1</v>
      </c>
      <c r="K1073" t="n">
        <v>18.8</v>
      </c>
      <c r="L1073" t="n">
        <v>1</v>
      </c>
      <c r="M1073" t="n">
        <v>1</v>
      </c>
      <c r="N1073" t="n">
        <v>51.2</v>
      </c>
    </row>
    <row r="1074">
      <c r="A1074" t="inlineStr">
        <is>
          <t>24/11/23</t>
        </is>
      </c>
      <c r="B1074" t="inlineStr">
        <is>
          <t>16:57:12</t>
        </is>
      </c>
      <c r="C1074" t="n">
        <v>1</v>
      </c>
      <c r="D1074" t="n">
        <v>1</v>
      </c>
      <c r="E1074" t="n">
        <v>20.1</v>
      </c>
      <c r="F1074" t="n">
        <v>1</v>
      </c>
      <c r="G1074" t="n">
        <v>1</v>
      </c>
      <c r="H1074" t="n">
        <v>41.1</v>
      </c>
      <c r="I1074" t="n">
        <v>1</v>
      </c>
      <c r="J1074" t="n">
        <v>1</v>
      </c>
      <c r="K1074" t="n">
        <v>18.8</v>
      </c>
      <c r="L1074" t="n">
        <v>1</v>
      </c>
      <c r="M1074" t="n">
        <v>1</v>
      </c>
      <c r="N1074" t="n">
        <v>51.2</v>
      </c>
    </row>
    <row r="1075">
      <c r="A1075" t="inlineStr">
        <is>
          <t>24/11/23</t>
        </is>
      </c>
      <c r="B1075" t="inlineStr">
        <is>
          <t>16:57:23</t>
        </is>
      </c>
      <c r="C1075" t="n">
        <v>1</v>
      </c>
      <c r="D1075" t="n">
        <v>1</v>
      </c>
      <c r="E1075" t="n">
        <v>20.1</v>
      </c>
      <c r="F1075" t="n">
        <v>1</v>
      </c>
      <c r="G1075" t="n">
        <v>1</v>
      </c>
      <c r="H1075" t="n">
        <v>41.1</v>
      </c>
      <c r="I1075" t="n">
        <v>1</v>
      </c>
      <c r="J1075" t="n">
        <v>1</v>
      </c>
      <c r="K1075" t="n">
        <v>18.8</v>
      </c>
      <c r="L1075" t="n">
        <v>1</v>
      </c>
      <c r="M1075" t="n">
        <v>1</v>
      </c>
      <c r="N1075" t="n">
        <v>51.2</v>
      </c>
    </row>
    <row r="1076">
      <c r="A1076" t="inlineStr">
        <is>
          <t>24/11/23</t>
        </is>
      </c>
      <c r="B1076" t="inlineStr">
        <is>
          <t>16:57:34</t>
        </is>
      </c>
      <c r="C1076" t="n">
        <v>1</v>
      </c>
      <c r="D1076" t="n">
        <v>1</v>
      </c>
      <c r="E1076" t="n">
        <v>20.1</v>
      </c>
      <c r="F1076" t="n">
        <v>1</v>
      </c>
      <c r="G1076" t="n">
        <v>1</v>
      </c>
      <c r="H1076" t="n">
        <v>41.1</v>
      </c>
      <c r="I1076" t="n">
        <v>1</v>
      </c>
      <c r="J1076" t="n">
        <v>1</v>
      </c>
      <c r="K1076" t="n">
        <v>18.8</v>
      </c>
      <c r="L1076" t="n">
        <v>1</v>
      </c>
      <c r="M1076" t="n">
        <v>1</v>
      </c>
      <c r="N1076" t="n">
        <v>51.2</v>
      </c>
    </row>
    <row r="1077">
      <c r="A1077" t="inlineStr">
        <is>
          <t>24/11/23</t>
        </is>
      </c>
      <c r="B1077" t="inlineStr">
        <is>
          <t>16:57:45</t>
        </is>
      </c>
      <c r="C1077" t="n">
        <v>1</v>
      </c>
      <c r="D1077" t="n">
        <v>1</v>
      </c>
      <c r="E1077" t="n">
        <v>20.1</v>
      </c>
      <c r="F1077" t="n">
        <v>1</v>
      </c>
      <c r="G1077" t="n">
        <v>1</v>
      </c>
      <c r="H1077" t="n">
        <v>41.2</v>
      </c>
      <c r="I1077" t="n">
        <v>1</v>
      </c>
      <c r="J1077" t="n">
        <v>1</v>
      </c>
      <c r="K1077" t="n">
        <v>18.8</v>
      </c>
      <c r="L1077" t="n">
        <v>1</v>
      </c>
      <c r="M1077" t="n">
        <v>1</v>
      </c>
      <c r="N1077" t="n">
        <v>51.2</v>
      </c>
    </row>
    <row r="1078">
      <c r="A1078" t="inlineStr">
        <is>
          <t>24/11/23</t>
        </is>
      </c>
      <c r="B1078" t="inlineStr">
        <is>
          <t>16:57:56</t>
        </is>
      </c>
      <c r="C1078" t="n">
        <v>1</v>
      </c>
      <c r="D1078" t="n">
        <v>1</v>
      </c>
      <c r="E1078" t="n">
        <v>20.1</v>
      </c>
      <c r="F1078" t="n">
        <v>1</v>
      </c>
      <c r="G1078" t="n">
        <v>1</v>
      </c>
      <c r="H1078" t="n">
        <v>41.2</v>
      </c>
      <c r="I1078" t="n">
        <v>1</v>
      </c>
      <c r="J1078" t="n">
        <v>1</v>
      </c>
      <c r="K1078" t="n">
        <v>18.8</v>
      </c>
      <c r="L1078" t="n">
        <v>1</v>
      </c>
      <c r="M1078" t="n">
        <v>1</v>
      </c>
      <c r="N1078" t="n">
        <v>51.2</v>
      </c>
    </row>
    <row r="1079">
      <c r="A1079" t="inlineStr">
        <is>
          <t>24/11/23</t>
        </is>
      </c>
      <c r="B1079" t="inlineStr">
        <is>
          <t>16:58:08</t>
        </is>
      </c>
      <c r="C1079" t="n">
        <v>1</v>
      </c>
      <c r="D1079" t="n">
        <v>1</v>
      </c>
      <c r="E1079" t="n">
        <v>20.1</v>
      </c>
      <c r="F1079" t="n">
        <v>1</v>
      </c>
      <c r="G1079" t="n">
        <v>1</v>
      </c>
      <c r="H1079" t="n">
        <v>41.2</v>
      </c>
      <c r="I1079" t="n">
        <v>1</v>
      </c>
      <c r="J1079" t="n">
        <v>1</v>
      </c>
      <c r="K1079" t="n">
        <v>18.8</v>
      </c>
      <c r="L1079" t="n">
        <v>1</v>
      </c>
      <c r="M1079" t="n">
        <v>1</v>
      </c>
      <c r="N1079" t="n">
        <v>51.2</v>
      </c>
    </row>
    <row r="1080">
      <c r="A1080" t="inlineStr">
        <is>
          <t>24/11/23</t>
        </is>
      </c>
      <c r="B1080" t="inlineStr">
        <is>
          <t>16:58:19</t>
        </is>
      </c>
      <c r="C1080" t="n">
        <v>1</v>
      </c>
      <c r="D1080" t="n">
        <v>1</v>
      </c>
      <c r="E1080" t="n">
        <v>20.1</v>
      </c>
      <c r="F1080" t="n">
        <v>1</v>
      </c>
      <c r="G1080" t="n">
        <v>1</v>
      </c>
      <c r="H1080" t="n">
        <v>41.3</v>
      </c>
      <c r="I1080" t="n">
        <v>1</v>
      </c>
      <c r="J1080" t="n">
        <v>1</v>
      </c>
      <c r="K1080" t="n">
        <v>18.8</v>
      </c>
      <c r="L1080" t="n">
        <v>1</v>
      </c>
      <c r="M1080" t="n">
        <v>1</v>
      </c>
      <c r="N1080" t="n">
        <v>51.1</v>
      </c>
    </row>
    <row r="1081">
      <c r="A1081" t="inlineStr">
        <is>
          <t>24/11/23</t>
        </is>
      </c>
      <c r="B1081" t="inlineStr">
        <is>
          <t>16:58:30</t>
        </is>
      </c>
      <c r="C1081" t="n">
        <v>1</v>
      </c>
      <c r="D1081" t="n">
        <v>1</v>
      </c>
      <c r="E1081" t="n">
        <v>20.1</v>
      </c>
      <c r="F1081" t="n">
        <v>1</v>
      </c>
      <c r="G1081" t="n">
        <v>1</v>
      </c>
      <c r="H1081" t="n">
        <v>41.2</v>
      </c>
      <c r="I1081" t="n">
        <v>1</v>
      </c>
      <c r="J1081" t="n">
        <v>1</v>
      </c>
      <c r="K1081" t="n">
        <v>18.8</v>
      </c>
      <c r="L1081" t="n">
        <v>1</v>
      </c>
      <c r="M1081" t="n">
        <v>1</v>
      </c>
      <c r="N1081" t="n">
        <v>51.1</v>
      </c>
    </row>
    <row r="1082">
      <c r="A1082" t="inlineStr">
        <is>
          <t>24/11/23</t>
        </is>
      </c>
      <c r="B1082" t="inlineStr">
        <is>
          <t>16:58:41</t>
        </is>
      </c>
      <c r="C1082" t="n">
        <v>1</v>
      </c>
      <c r="D1082" t="n">
        <v>1</v>
      </c>
      <c r="E1082" t="n">
        <v>20.1</v>
      </c>
      <c r="F1082" t="n">
        <v>1</v>
      </c>
      <c r="G1082" t="n">
        <v>1</v>
      </c>
      <c r="H1082" t="n">
        <v>41.2</v>
      </c>
      <c r="I1082" t="n">
        <v>1</v>
      </c>
      <c r="J1082" t="n">
        <v>1</v>
      </c>
      <c r="K1082" t="n">
        <v>18.8</v>
      </c>
      <c r="L1082" t="n">
        <v>1</v>
      </c>
      <c r="M1082" t="n">
        <v>1</v>
      </c>
      <c r="N1082" t="n">
        <v>51.1</v>
      </c>
    </row>
    <row r="1083">
      <c r="A1083" t="inlineStr">
        <is>
          <t>24/11/23</t>
        </is>
      </c>
      <c r="B1083" t="inlineStr">
        <is>
          <t>16:58:52</t>
        </is>
      </c>
      <c r="C1083" t="n">
        <v>1</v>
      </c>
      <c r="D1083" t="n">
        <v>1</v>
      </c>
      <c r="E1083" t="n">
        <v>20.1</v>
      </c>
      <c r="F1083" t="n">
        <v>1</v>
      </c>
      <c r="G1083" t="n">
        <v>1</v>
      </c>
      <c r="H1083" t="n">
        <v>41.4</v>
      </c>
      <c r="I1083" t="n">
        <v>1</v>
      </c>
      <c r="J1083" t="n">
        <v>1</v>
      </c>
      <c r="K1083" t="n">
        <v>18.8</v>
      </c>
      <c r="L1083" t="n">
        <v>1</v>
      </c>
      <c r="M1083" t="n">
        <v>1</v>
      </c>
      <c r="N1083" t="n">
        <v>51</v>
      </c>
    </row>
    <row r="1084">
      <c r="A1084" t="inlineStr">
        <is>
          <t>24/11/23</t>
        </is>
      </c>
      <c r="B1084" t="inlineStr">
        <is>
          <t>16:59:04</t>
        </is>
      </c>
      <c r="C1084" t="n">
        <v>1</v>
      </c>
      <c r="D1084" t="n">
        <v>1</v>
      </c>
      <c r="E1084" t="n">
        <v>20.1</v>
      </c>
      <c r="F1084" t="n">
        <v>1</v>
      </c>
      <c r="G1084" t="n">
        <v>1</v>
      </c>
      <c r="H1084" t="n">
        <v>41.4</v>
      </c>
      <c r="I1084" t="n">
        <v>1</v>
      </c>
      <c r="J1084" t="n">
        <v>1</v>
      </c>
      <c r="K1084" t="n">
        <v>18.8</v>
      </c>
      <c r="L1084" t="n">
        <v>1</v>
      </c>
      <c r="M1084" t="n">
        <v>1</v>
      </c>
      <c r="N1084" t="n">
        <v>50.9</v>
      </c>
    </row>
    <row r="1085">
      <c r="A1085" t="inlineStr">
        <is>
          <t>24/11/23</t>
        </is>
      </c>
      <c r="B1085" t="inlineStr">
        <is>
          <t>16:59:15</t>
        </is>
      </c>
      <c r="C1085" t="n">
        <v>1</v>
      </c>
      <c r="D1085" t="n">
        <v>1</v>
      </c>
      <c r="E1085" t="n">
        <v>20.1</v>
      </c>
      <c r="F1085" t="n">
        <v>1</v>
      </c>
      <c r="G1085" t="n">
        <v>1</v>
      </c>
      <c r="H1085" t="n">
        <v>41.3</v>
      </c>
      <c r="I1085" t="n">
        <v>1</v>
      </c>
      <c r="J1085" t="n">
        <v>1</v>
      </c>
      <c r="K1085" t="n">
        <v>18.8</v>
      </c>
      <c r="L1085" t="n">
        <v>1</v>
      </c>
      <c r="M1085" t="n">
        <v>1</v>
      </c>
      <c r="N1085" t="n">
        <v>50.9</v>
      </c>
    </row>
    <row r="1086">
      <c r="A1086" t="inlineStr">
        <is>
          <t>24/11/23</t>
        </is>
      </c>
      <c r="B1086" t="inlineStr">
        <is>
          <t>16:59:26</t>
        </is>
      </c>
      <c r="C1086" t="n">
        <v>1</v>
      </c>
      <c r="D1086" t="n">
        <v>1</v>
      </c>
      <c r="E1086" t="n">
        <v>20.1</v>
      </c>
      <c r="F1086" t="n">
        <v>1</v>
      </c>
      <c r="G1086" t="n">
        <v>1</v>
      </c>
      <c r="H1086" t="n">
        <v>41.2</v>
      </c>
      <c r="I1086" t="n">
        <v>1</v>
      </c>
      <c r="J1086" t="n">
        <v>1</v>
      </c>
      <c r="K1086" t="n">
        <v>18.8</v>
      </c>
      <c r="L1086" t="n">
        <v>1</v>
      </c>
      <c r="M1086" t="n">
        <v>1</v>
      </c>
      <c r="N1086" t="n">
        <v>50.8</v>
      </c>
    </row>
    <row r="1087">
      <c r="A1087" t="inlineStr">
        <is>
          <t>24/11/23</t>
        </is>
      </c>
      <c r="B1087" t="inlineStr">
        <is>
          <t>16:59:37</t>
        </is>
      </c>
      <c r="C1087" t="n">
        <v>1</v>
      </c>
      <c r="D1087" t="n">
        <v>1</v>
      </c>
      <c r="E1087" t="n">
        <v>20.1</v>
      </c>
      <c r="F1087" t="n">
        <v>1</v>
      </c>
      <c r="G1087" t="n">
        <v>1</v>
      </c>
      <c r="H1087" t="n">
        <v>41.2</v>
      </c>
      <c r="I1087" t="n">
        <v>1</v>
      </c>
      <c r="J1087" t="n">
        <v>1</v>
      </c>
      <c r="K1087" t="n">
        <v>18.8</v>
      </c>
      <c r="L1087" t="n">
        <v>1</v>
      </c>
      <c r="M1087" t="n">
        <v>1</v>
      </c>
      <c r="N1087" t="n">
        <v>50.7</v>
      </c>
    </row>
    <row r="1088">
      <c r="A1088" t="inlineStr">
        <is>
          <t>24/11/23</t>
        </is>
      </c>
      <c r="B1088" t="inlineStr">
        <is>
          <t>17:00:56</t>
        </is>
      </c>
      <c r="C1088" t="n">
        <v>1</v>
      </c>
      <c r="D1088" t="n">
        <v>1</v>
      </c>
      <c r="E1088" t="n">
        <v>20.1</v>
      </c>
      <c r="F1088" t="n">
        <v>1</v>
      </c>
      <c r="G1088" t="n">
        <v>1</v>
      </c>
      <c r="H1088" t="n">
        <v>41.3</v>
      </c>
      <c r="I1088" t="n">
        <v>1</v>
      </c>
      <c r="J1088" t="n">
        <v>1</v>
      </c>
      <c r="K1088" t="n">
        <v>18.9</v>
      </c>
      <c r="L1088" t="n">
        <v>1</v>
      </c>
      <c r="M1088" t="n">
        <v>1</v>
      </c>
      <c r="N1088" t="n">
        <v>50.1</v>
      </c>
    </row>
    <row r="1089">
      <c r="A1089" t="inlineStr">
        <is>
          <t>24/11/23</t>
        </is>
      </c>
      <c r="B1089" t="inlineStr">
        <is>
          <t>17:01:07</t>
        </is>
      </c>
      <c r="C1089" t="n">
        <v>1</v>
      </c>
      <c r="D1089" t="n">
        <v>1</v>
      </c>
      <c r="E1089" t="n">
        <v>20.1</v>
      </c>
      <c r="F1089" t="n">
        <v>1</v>
      </c>
      <c r="G1089" t="n">
        <v>1</v>
      </c>
      <c r="H1089" t="n">
        <v>41.4</v>
      </c>
      <c r="I1089" t="n">
        <v>1</v>
      </c>
      <c r="J1089" t="n">
        <v>1</v>
      </c>
      <c r="K1089" t="n">
        <v>18.9</v>
      </c>
      <c r="L1089" t="n">
        <v>1</v>
      </c>
      <c r="M1089" t="n">
        <v>1</v>
      </c>
      <c r="N1089" t="n">
        <v>50</v>
      </c>
    </row>
    <row r="1090">
      <c r="A1090" t="inlineStr">
        <is>
          <t>24/11/23</t>
        </is>
      </c>
      <c r="B1090" t="inlineStr">
        <is>
          <t>17:01:18</t>
        </is>
      </c>
      <c r="C1090" t="n">
        <v>1</v>
      </c>
      <c r="D1090" t="n">
        <v>1</v>
      </c>
      <c r="E1090" t="n">
        <v>20.1</v>
      </c>
      <c r="F1090" t="n">
        <v>1</v>
      </c>
      <c r="G1090" t="n">
        <v>1</v>
      </c>
      <c r="H1090" t="n">
        <v>41.4</v>
      </c>
      <c r="I1090" t="n">
        <v>1</v>
      </c>
      <c r="J1090" t="n">
        <v>1</v>
      </c>
      <c r="K1090" t="n">
        <v>18.9</v>
      </c>
      <c r="L1090" t="n">
        <v>1</v>
      </c>
      <c r="M1090" t="n">
        <v>1</v>
      </c>
      <c r="N1090" t="n">
        <v>50</v>
      </c>
    </row>
    <row r="1091">
      <c r="A1091" t="inlineStr">
        <is>
          <t>24/11/23</t>
        </is>
      </c>
      <c r="B1091" t="inlineStr">
        <is>
          <t>17:01:29</t>
        </is>
      </c>
      <c r="C1091" t="n">
        <v>1</v>
      </c>
      <c r="D1091" t="n">
        <v>1</v>
      </c>
      <c r="E1091" t="n">
        <v>20.1</v>
      </c>
      <c r="F1091" t="n">
        <v>1</v>
      </c>
      <c r="G1091" t="n">
        <v>1</v>
      </c>
      <c r="H1091" t="n">
        <v>41.3</v>
      </c>
      <c r="I1091" t="n">
        <v>1</v>
      </c>
      <c r="J1091" t="n">
        <v>1</v>
      </c>
      <c r="K1091" t="n">
        <v>18.9</v>
      </c>
      <c r="L1091" t="n">
        <v>1</v>
      </c>
      <c r="M1091" t="n">
        <v>1</v>
      </c>
      <c r="N1091" t="n">
        <v>49.9</v>
      </c>
    </row>
    <row r="1092">
      <c r="A1092" t="inlineStr">
        <is>
          <t>24/11/23</t>
        </is>
      </c>
      <c r="B1092" t="inlineStr">
        <is>
          <t>17:01:41</t>
        </is>
      </c>
      <c r="C1092" t="n">
        <v>1</v>
      </c>
      <c r="D1092" t="n">
        <v>1</v>
      </c>
      <c r="E1092" t="n">
        <v>20.1</v>
      </c>
      <c r="F1092" t="n">
        <v>1</v>
      </c>
      <c r="G1092" t="n">
        <v>1</v>
      </c>
      <c r="H1092" t="n">
        <v>41.3</v>
      </c>
      <c r="I1092" t="n">
        <v>1</v>
      </c>
      <c r="J1092" t="n">
        <v>1</v>
      </c>
      <c r="K1092" t="n">
        <v>18.9</v>
      </c>
      <c r="L1092" t="n">
        <v>1</v>
      </c>
      <c r="M1092" t="n">
        <v>1</v>
      </c>
      <c r="N1092" t="n">
        <v>49.9</v>
      </c>
    </row>
    <row r="1093">
      <c r="A1093" t="inlineStr">
        <is>
          <t>24/11/23</t>
        </is>
      </c>
      <c r="B1093" t="inlineStr">
        <is>
          <t>17:01:52</t>
        </is>
      </c>
      <c r="C1093" t="n">
        <v>1</v>
      </c>
      <c r="D1093" t="n">
        <v>1</v>
      </c>
      <c r="E1093" t="n">
        <v>20.1</v>
      </c>
      <c r="F1093" t="n">
        <v>1</v>
      </c>
      <c r="G1093" t="n">
        <v>1</v>
      </c>
      <c r="H1093" t="n">
        <v>41.4</v>
      </c>
      <c r="I1093" t="n">
        <v>1</v>
      </c>
      <c r="J1093" t="n">
        <v>1</v>
      </c>
      <c r="K1093" t="n">
        <v>18.9</v>
      </c>
      <c r="L1093" t="n">
        <v>1</v>
      </c>
      <c r="M1093" t="n">
        <v>1</v>
      </c>
      <c r="N1093" t="n">
        <v>49.8</v>
      </c>
    </row>
    <row r="1094">
      <c r="A1094" t="inlineStr">
        <is>
          <t>24/11/23</t>
        </is>
      </c>
      <c r="B1094" t="inlineStr">
        <is>
          <t>17:02:03</t>
        </is>
      </c>
      <c r="C1094" t="n">
        <v>1</v>
      </c>
      <c r="D1094" t="n">
        <v>1</v>
      </c>
      <c r="E1094" t="n">
        <v>20.1</v>
      </c>
      <c r="F1094" t="n">
        <v>1</v>
      </c>
      <c r="G1094" t="n">
        <v>1</v>
      </c>
      <c r="H1094" t="n">
        <v>41.4</v>
      </c>
      <c r="I1094" t="n">
        <v>1</v>
      </c>
      <c r="J1094" t="n">
        <v>1</v>
      </c>
      <c r="K1094" t="n">
        <v>18.9</v>
      </c>
      <c r="L1094" t="n">
        <v>1</v>
      </c>
      <c r="M1094" t="n">
        <v>1</v>
      </c>
      <c r="N1094" t="n">
        <v>49.7</v>
      </c>
    </row>
    <row r="1095">
      <c r="A1095" t="inlineStr">
        <is>
          <t>24/11/23</t>
        </is>
      </c>
      <c r="B1095" t="inlineStr">
        <is>
          <t>17:02:14</t>
        </is>
      </c>
      <c r="C1095" t="n">
        <v>1</v>
      </c>
      <c r="D1095" t="n">
        <v>1</v>
      </c>
      <c r="E1095" t="n">
        <v>20.1</v>
      </c>
      <c r="F1095" t="n">
        <v>1</v>
      </c>
      <c r="G1095" t="n">
        <v>1</v>
      </c>
      <c r="H1095" t="n">
        <v>41.5</v>
      </c>
      <c r="I1095" t="n">
        <v>1</v>
      </c>
      <c r="J1095" t="n">
        <v>1</v>
      </c>
      <c r="K1095" t="n">
        <v>18.9</v>
      </c>
      <c r="L1095" t="n">
        <v>1</v>
      </c>
      <c r="M1095" t="n">
        <v>1</v>
      </c>
      <c r="N1095" t="n">
        <v>49.7</v>
      </c>
    </row>
    <row r="1096">
      <c r="A1096" t="inlineStr">
        <is>
          <t>24/11/23</t>
        </is>
      </c>
      <c r="B1096" t="inlineStr">
        <is>
          <t>17:02:25</t>
        </is>
      </c>
      <c r="C1096" t="n">
        <v>1</v>
      </c>
      <c r="D1096" t="n">
        <v>1</v>
      </c>
      <c r="E1096" t="n">
        <v>20.1</v>
      </c>
      <c r="F1096" t="n">
        <v>1</v>
      </c>
      <c r="G1096" t="n">
        <v>1</v>
      </c>
      <c r="H1096" t="n">
        <v>41.3</v>
      </c>
      <c r="I1096" t="n">
        <v>1</v>
      </c>
      <c r="J1096" t="n">
        <v>1</v>
      </c>
      <c r="K1096" t="n">
        <v>18.9</v>
      </c>
      <c r="L1096" t="n">
        <v>1</v>
      </c>
      <c r="M1096" t="n">
        <v>1</v>
      </c>
      <c r="N1096" t="n">
        <v>49.7</v>
      </c>
    </row>
    <row r="1097">
      <c r="A1097" t="inlineStr">
        <is>
          <t>24/11/23</t>
        </is>
      </c>
      <c r="B1097" t="inlineStr">
        <is>
          <t>17:02:37</t>
        </is>
      </c>
      <c r="C1097" t="n">
        <v>1</v>
      </c>
      <c r="D1097" t="n">
        <v>1</v>
      </c>
      <c r="E1097" t="n">
        <v>20.1</v>
      </c>
      <c r="F1097" t="n">
        <v>1</v>
      </c>
      <c r="G1097" t="n">
        <v>1</v>
      </c>
      <c r="H1097" t="n">
        <v>41.3</v>
      </c>
      <c r="I1097" t="n">
        <v>1</v>
      </c>
      <c r="J1097" t="n">
        <v>1</v>
      </c>
      <c r="K1097" t="n">
        <v>18.9</v>
      </c>
      <c r="L1097" t="n">
        <v>1</v>
      </c>
      <c r="M1097" t="n">
        <v>1</v>
      </c>
      <c r="N1097" t="n">
        <v>49.6</v>
      </c>
    </row>
    <row r="1098">
      <c r="A1098" t="inlineStr">
        <is>
          <t>24/11/23</t>
        </is>
      </c>
      <c r="B1098" t="inlineStr">
        <is>
          <t>17:02:48</t>
        </is>
      </c>
      <c r="C1098" t="n">
        <v>1</v>
      </c>
      <c r="D1098" t="n">
        <v>1</v>
      </c>
      <c r="E1098" t="n">
        <v>20.1</v>
      </c>
      <c r="F1098" t="n">
        <v>1</v>
      </c>
      <c r="G1098" t="n">
        <v>1</v>
      </c>
      <c r="H1098" t="n">
        <v>41.3</v>
      </c>
      <c r="I1098" t="n">
        <v>1</v>
      </c>
      <c r="J1098" t="n">
        <v>1</v>
      </c>
      <c r="K1098" t="n">
        <v>19</v>
      </c>
      <c r="L1098" t="n">
        <v>1</v>
      </c>
      <c r="M1098" t="n">
        <v>1</v>
      </c>
      <c r="N1098" t="n">
        <v>49.5</v>
      </c>
    </row>
    <row r="1099">
      <c r="A1099" t="inlineStr">
        <is>
          <t>24/11/23</t>
        </is>
      </c>
      <c r="B1099" t="inlineStr">
        <is>
          <t>17:02:59</t>
        </is>
      </c>
      <c r="C1099" t="n">
        <v>1</v>
      </c>
      <c r="D1099" t="n">
        <v>1</v>
      </c>
      <c r="E1099" t="n">
        <v>20.1</v>
      </c>
      <c r="F1099" t="n">
        <v>1</v>
      </c>
      <c r="G1099" t="n">
        <v>1</v>
      </c>
      <c r="H1099" t="n">
        <v>41.4</v>
      </c>
      <c r="I1099" t="n">
        <v>1</v>
      </c>
      <c r="J1099" t="n">
        <v>1</v>
      </c>
      <c r="K1099" t="n">
        <v>19</v>
      </c>
      <c r="L1099" t="n">
        <v>1</v>
      </c>
      <c r="M1099" t="n">
        <v>1</v>
      </c>
      <c r="N1099" t="n">
        <v>49.4</v>
      </c>
    </row>
    <row r="1100">
      <c r="A1100" t="inlineStr">
        <is>
          <t>24/11/23</t>
        </is>
      </c>
      <c r="B1100" t="inlineStr">
        <is>
          <t>17:03:10</t>
        </is>
      </c>
      <c r="C1100" t="n">
        <v>1</v>
      </c>
      <c r="D1100" t="n">
        <v>1</v>
      </c>
      <c r="E1100" t="n">
        <v>20.1</v>
      </c>
      <c r="F1100" t="n">
        <v>1</v>
      </c>
      <c r="G1100" t="n">
        <v>1</v>
      </c>
      <c r="H1100" t="n">
        <v>41.5</v>
      </c>
      <c r="I1100" t="n">
        <v>1</v>
      </c>
      <c r="J1100" t="n">
        <v>1</v>
      </c>
      <c r="K1100" t="n">
        <v>19</v>
      </c>
      <c r="L1100" t="n">
        <v>1</v>
      </c>
      <c r="M1100" t="n">
        <v>1</v>
      </c>
      <c r="N1100" t="n">
        <v>49.3</v>
      </c>
    </row>
    <row r="1101">
      <c r="A1101" t="inlineStr">
        <is>
          <t>24/11/23</t>
        </is>
      </c>
      <c r="B1101" t="inlineStr">
        <is>
          <t>17:03:21</t>
        </is>
      </c>
      <c r="C1101" t="n">
        <v>1</v>
      </c>
      <c r="D1101" t="n">
        <v>1</v>
      </c>
      <c r="E1101" t="n">
        <v>20.1</v>
      </c>
      <c r="F1101" t="n">
        <v>1</v>
      </c>
      <c r="G1101" t="n">
        <v>1</v>
      </c>
      <c r="H1101" t="n">
        <v>41.2</v>
      </c>
      <c r="I1101" t="n">
        <v>1</v>
      </c>
      <c r="J1101" t="n">
        <v>1</v>
      </c>
      <c r="K1101" t="n">
        <v>19</v>
      </c>
      <c r="L1101" t="n">
        <v>1</v>
      </c>
      <c r="M1101" t="n">
        <v>1</v>
      </c>
      <c r="N1101" t="n">
        <v>49.2</v>
      </c>
    </row>
    <row r="1102">
      <c r="A1102" t="inlineStr">
        <is>
          <t>24/11/23</t>
        </is>
      </c>
      <c r="B1102" t="inlineStr">
        <is>
          <t>17:03:33</t>
        </is>
      </c>
      <c r="C1102" t="n">
        <v>1</v>
      </c>
      <c r="D1102" t="n">
        <v>1</v>
      </c>
      <c r="E1102" t="n">
        <v>20.1</v>
      </c>
      <c r="F1102" t="n">
        <v>1</v>
      </c>
      <c r="G1102" t="n">
        <v>1</v>
      </c>
      <c r="H1102" t="n">
        <v>41.1</v>
      </c>
      <c r="I1102" t="n">
        <v>1</v>
      </c>
      <c r="J1102" t="n">
        <v>1</v>
      </c>
      <c r="K1102" t="n">
        <v>19</v>
      </c>
      <c r="L1102" t="n">
        <v>1</v>
      </c>
      <c r="M1102" t="n">
        <v>1</v>
      </c>
      <c r="N1102" t="n">
        <v>49.2</v>
      </c>
    </row>
    <row r="1103">
      <c r="A1103" t="inlineStr">
        <is>
          <t>24/11/23</t>
        </is>
      </c>
      <c r="B1103" t="inlineStr">
        <is>
          <t>17:03:44</t>
        </is>
      </c>
      <c r="C1103" t="n">
        <v>1</v>
      </c>
      <c r="D1103" t="n">
        <v>1</v>
      </c>
      <c r="E1103" t="n">
        <v>20.1</v>
      </c>
      <c r="F1103" t="n">
        <v>1</v>
      </c>
      <c r="G1103" t="n">
        <v>1</v>
      </c>
      <c r="H1103" t="n">
        <v>41.1</v>
      </c>
      <c r="I1103" t="n">
        <v>1</v>
      </c>
      <c r="J1103" t="n">
        <v>1</v>
      </c>
      <c r="K1103" t="n">
        <v>19</v>
      </c>
      <c r="L1103" t="n">
        <v>1</v>
      </c>
      <c r="M1103" t="n">
        <v>1</v>
      </c>
      <c r="N1103" t="n">
        <v>49.1</v>
      </c>
    </row>
    <row r="1104">
      <c r="A1104" t="inlineStr">
        <is>
          <t>24/11/23</t>
        </is>
      </c>
      <c r="B1104" t="inlineStr">
        <is>
          <t>17:03:55</t>
        </is>
      </c>
      <c r="C1104" t="n">
        <v>1</v>
      </c>
      <c r="D1104" t="n">
        <v>1</v>
      </c>
      <c r="E1104" t="n">
        <v>20.1</v>
      </c>
      <c r="F1104" t="n">
        <v>1</v>
      </c>
      <c r="G1104" t="n">
        <v>1</v>
      </c>
      <c r="H1104" t="n">
        <v>41.8</v>
      </c>
      <c r="I1104" t="n">
        <v>1</v>
      </c>
      <c r="J1104" t="n">
        <v>1</v>
      </c>
      <c r="K1104" t="n">
        <v>19</v>
      </c>
      <c r="L1104" t="n">
        <v>1</v>
      </c>
      <c r="M1104" t="n">
        <v>1</v>
      </c>
      <c r="N1104" t="n">
        <v>49</v>
      </c>
    </row>
    <row r="1105">
      <c r="A1105" t="inlineStr">
        <is>
          <t>24/11/23</t>
        </is>
      </c>
      <c r="B1105" t="inlineStr">
        <is>
          <t>17:04:06</t>
        </is>
      </c>
      <c r="C1105" t="n">
        <v>1</v>
      </c>
      <c r="D1105" t="n">
        <v>1</v>
      </c>
      <c r="E1105" t="n">
        <v>20.1</v>
      </c>
      <c r="F1105" t="n">
        <v>1</v>
      </c>
      <c r="G1105" t="n">
        <v>1</v>
      </c>
      <c r="H1105" t="n">
        <v>41.4</v>
      </c>
      <c r="I1105" t="n">
        <v>1</v>
      </c>
      <c r="J1105" t="n">
        <v>1</v>
      </c>
      <c r="K1105" t="n">
        <v>19</v>
      </c>
      <c r="L1105" t="n">
        <v>1</v>
      </c>
      <c r="M1105" t="n">
        <v>1</v>
      </c>
      <c r="N1105" t="n">
        <v>49</v>
      </c>
    </row>
    <row r="1106">
      <c r="A1106" t="inlineStr">
        <is>
          <t>24/11/23</t>
        </is>
      </c>
      <c r="B1106" t="inlineStr">
        <is>
          <t>17:04:17</t>
        </is>
      </c>
      <c r="C1106" t="n">
        <v>1</v>
      </c>
      <c r="D1106" t="n">
        <v>1</v>
      </c>
      <c r="E1106" t="n">
        <v>20.1</v>
      </c>
      <c r="F1106" t="n">
        <v>1</v>
      </c>
      <c r="G1106" t="n">
        <v>1</v>
      </c>
      <c r="H1106" t="n">
        <v>41.2</v>
      </c>
      <c r="I1106" t="n">
        <v>1</v>
      </c>
      <c r="J1106" t="n">
        <v>1</v>
      </c>
      <c r="K1106" t="n">
        <v>19</v>
      </c>
      <c r="L1106" t="n">
        <v>1</v>
      </c>
      <c r="M1106" t="n">
        <v>1</v>
      </c>
      <c r="N1106" t="n">
        <v>48.9</v>
      </c>
    </row>
    <row r="1107">
      <c r="A1107" t="inlineStr">
        <is>
          <t>24/11/23</t>
        </is>
      </c>
      <c r="B1107" t="inlineStr">
        <is>
          <t>17:04:29</t>
        </is>
      </c>
      <c r="C1107" t="n">
        <v>1</v>
      </c>
      <c r="D1107" t="n">
        <v>1</v>
      </c>
      <c r="E1107" t="n">
        <v>20.1</v>
      </c>
      <c r="F1107" t="n">
        <v>1</v>
      </c>
      <c r="G1107" t="n">
        <v>1</v>
      </c>
      <c r="H1107" t="n">
        <v>41</v>
      </c>
      <c r="I1107" t="n">
        <v>1</v>
      </c>
      <c r="J1107" t="n">
        <v>1</v>
      </c>
      <c r="K1107" t="n">
        <v>19</v>
      </c>
      <c r="L1107" t="n">
        <v>1</v>
      </c>
      <c r="M1107" t="n">
        <v>1</v>
      </c>
      <c r="N1107" t="n">
        <v>48.9</v>
      </c>
    </row>
    <row r="1108">
      <c r="A1108" t="inlineStr">
        <is>
          <t>24/11/23</t>
        </is>
      </c>
      <c r="B1108" t="inlineStr">
        <is>
          <t>17:05:58</t>
        </is>
      </c>
      <c r="C1108" t="n">
        <v>1</v>
      </c>
      <c r="D1108" t="n">
        <v>1</v>
      </c>
      <c r="E1108" t="n">
        <v>20.1</v>
      </c>
      <c r="F1108" t="n">
        <v>1</v>
      </c>
      <c r="G1108" t="n">
        <v>1</v>
      </c>
      <c r="H1108" t="n">
        <v>40.7</v>
      </c>
      <c r="I1108" t="n">
        <v>1</v>
      </c>
      <c r="J1108" t="n">
        <v>1</v>
      </c>
      <c r="K1108" t="n">
        <v>19</v>
      </c>
      <c r="L1108" t="n">
        <v>1</v>
      </c>
      <c r="M1108" t="n">
        <v>1</v>
      </c>
      <c r="N1108" t="n">
        <v>49.1</v>
      </c>
    </row>
    <row r="1109">
      <c r="A1109" t="inlineStr">
        <is>
          <t>24/11/23</t>
        </is>
      </c>
      <c r="B1109" t="inlineStr">
        <is>
          <t>17:06:09</t>
        </is>
      </c>
      <c r="C1109" t="n">
        <v>1</v>
      </c>
      <c r="D1109" t="n">
        <v>1</v>
      </c>
      <c r="E1109" t="n">
        <v>20.1</v>
      </c>
      <c r="F1109" t="n">
        <v>1</v>
      </c>
      <c r="G1109" t="n">
        <v>1</v>
      </c>
      <c r="H1109" t="n">
        <v>40.6</v>
      </c>
      <c r="I1109" t="n">
        <v>1</v>
      </c>
      <c r="J1109" t="n">
        <v>1</v>
      </c>
      <c r="K1109" t="n">
        <v>19</v>
      </c>
      <c r="L1109" t="n">
        <v>1</v>
      </c>
      <c r="M1109" t="n">
        <v>1</v>
      </c>
      <c r="N1109" t="n">
        <v>49.1</v>
      </c>
    </row>
    <row r="1110">
      <c r="A1110" t="inlineStr">
        <is>
          <t>24/11/23</t>
        </is>
      </c>
      <c r="B1110" t="inlineStr">
        <is>
          <t>17:06:20</t>
        </is>
      </c>
      <c r="C1110" t="n">
        <v>1</v>
      </c>
      <c r="D1110" t="n">
        <v>1</v>
      </c>
      <c r="E1110" t="n">
        <v>20.1</v>
      </c>
      <c r="F1110" t="n">
        <v>1</v>
      </c>
      <c r="G1110" t="n">
        <v>1</v>
      </c>
      <c r="H1110" t="n">
        <v>41.5</v>
      </c>
      <c r="I1110" t="n">
        <v>1</v>
      </c>
      <c r="J1110" t="n">
        <v>1</v>
      </c>
      <c r="K1110" t="n">
        <v>19</v>
      </c>
      <c r="L1110" t="n">
        <v>1</v>
      </c>
      <c r="M1110" t="n">
        <v>1</v>
      </c>
      <c r="N1110" t="n">
        <v>49.2</v>
      </c>
    </row>
    <row r="1111">
      <c r="A1111" t="inlineStr">
        <is>
          <t>24/11/23</t>
        </is>
      </c>
      <c r="B1111" t="inlineStr">
        <is>
          <t>17:06:32</t>
        </is>
      </c>
      <c r="C1111" t="n">
        <v>1</v>
      </c>
      <c r="D1111" t="n">
        <v>1</v>
      </c>
      <c r="E1111" t="n">
        <v>20.1</v>
      </c>
      <c r="F1111" t="n">
        <v>1</v>
      </c>
      <c r="G1111" t="n">
        <v>1</v>
      </c>
      <c r="H1111" t="n">
        <v>40.7</v>
      </c>
      <c r="I1111" t="n">
        <v>1</v>
      </c>
      <c r="J1111" t="n">
        <v>1</v>
      </c>
      <c r="K1111" t="n">
        <v>19</v>
      </c>
      <c r="L1111" t="n">
        <v>1</v>
      </c>
      <c r="M1111" t="n">
        <v>1</v>
      </c>
      <c r="N1111" t="n">
        <v>49.2</v>
      </c>
    </row>
    <row r="1112">
      <c r="A1112" t="inlineStr">
        <is>
          <t>24/11/23</t>
        </is>
      </c>
      <c r="B1112" t="inlineStr">
        <is>
          <t>17:06:43</t>
        </is>
      </c>
      <c r="C1112" t="n">
        <v>1</v>
      </c>
      <c r="D1112" t="n">
        <v>1</v>
      </c>
      <c r="E1112" t="n">
        <v>20.1</v>
      </c>
      <c r="F1112" t="n">
        <v>1</v>
      </c>
      <c r="G1112" t="n">
        <v>1</v>
      </c>
      <c r="H1112" t="n">
        <v>40.6</v>
      </c>
      <c r="I1112" t="n">
        <v>1</v>
      </c>
      <c r="J1112" t="n">
        <v>1</v>
      </c>
      <c r="K1112" t="n">
        <v>19</v>
      </c>
      <c r="L1112" t="n">
        <v>1</v>
      </c>
      <c r="M1112" t="n">
        <v>1</v>
      </c>
      <c r="N1112" t="n">
        <v>49.3</v>
      </c>
    </row>
    <row r="1113">
      <c r="A1113" t="inlineStr">
        <is>
          <t>24/11/23</t>
        </is>
      </c>
      <c r="B1113" t="inlineStr">
        <is>
          <t>17:06:54</t>
        </is>
      </c>
      <c r="C1113" t="n">
        <v>1</v>
      </c>
      <c r="D1113" t="n">
        <v>1</v>
      </c>
      <c r="E1113" t="n">
        <v>20.1</v>
      </c>
      <c r="F1113" t="n">
        <v>1</v>
      </c>
      <c r="G1113" t="n">
        <v>1</v>
      </c>
      <c r="H1113" t="n">
        <v>40.6</v>
      </c>
      <c r="I1113" t="n">
        <v>1</v>
      </c>
      <c r="J1113" t="n">
        <v>1</v>
      </c>
      <c r="K1113" t="n">
        <v>19</v>
      </c>
      <c r="L1113" t="n">
        <v>1</v>
      </c>
      <c r="M1113" t="n">
        <v>1</v>
      </c>
      <c r="N1113" t="n">
        <v>49.4</v>
      </c>
    </row>
    <row r="1114">
      <c r="A1114" t="inlineStr">
        <is>
          <t>24/11/23</t>
        </is>
      </c>
      <c r="B1114" t="inlineStr">
        <is>
          <t>17:07:05</t>
        </is>
      </c>
      <c r="C1114" t="n">
        <v>1</v>
      </c>
      <c r="D1114" t="n">
        <v>1</v>
      </c>
      <c r="E1114" t="n">
        <v>20.1</v>
      </c>
      <c r="F1114" t="n">
        <v>1</v>
      </c>
      <c r="G1114" t="n">
        <v>1</v>
      </c>
      <c r="H1114" t="n">
        <v>40.8</v>
      </c>
      <c r="I1114" t="n">
        <v>1</v>
      </c>
      <c r="J1114" t="n">
        <v>1</v>
      </c>
      <c r="K1114" t="n">
        <v>19</v>
      </c>
      <c r="L1114" t="n">
        <v>1</v>
      </c>
      <c r="M1114" t="n">
        <v>1</v>
      </c>
      <c r="N1114" t="n">
        <v>49.4</v>
      </c>
    </row>
    <row r="1115">
      <c r="A1115" t="inlineStr">
        <is>
          <t>24/11/23</t>
        </is>
      </c>
      <c r="B1115" t="inlineStr">
        <is>
          <t>17:07:16</t>
        </is>
      </c>
      <c r="C1115" t="n">
        <v>1</v>
      </c>
      <c r="D1115" t="n">
        <v>1</v>
      </c>
      <c r="E1115" t="n">
        <v>20.1</v>
      </c>
      <c r="F1115" t="n">
        <v>1</v>
      </c>
      <c r="G1115" t="n">
        <v>1</v>
      </c>
      <c r="H1115" t="n">
        <v>40.8</v>
      </c>
      <c r="I1115" t="n">
        <v>1</v>
      </c>
      <c r="J1115" t="n">
        <v>1</v>
      </c>
      <c r="K1115" t="n">
        <v>19</v>
      </c>
      <c r="L1115" t="n">
        <v>1</v>
      </c>
      <c r="M1115" t="n">
        <v>1</v>
      </c>
      <c r="N1115" t="n">
        <v>49.3</v>
      </c>
    </row>
    <row r="1116">
      <c r="A1116" t="inlineStr">
        <is>
          <t>24/11/23</t>
        </is>
      </c>
      <c r="B1116" t="inlineStr">
        <is>
          <t>17:07:28</t>
        </is>
      </c>
      <c r="C1116" t="n">
        <v>1</v>
      </c>
      <c r="D1116" t="n">
        <v>1</v>
      </c>
      <c r="E1116" t="n">
        <v>20.1</v>
      </c>
      <c r="F1116" t="n">
        <v>1</v>
      </c>
      <c r="G1116" t="n">
        <v>1</v>
      </c>
      <c r="H1116" t="n">
        <v>40.8</v>
      </c>
      <c r="I1116" t="n">
        <v>1</v>
      </c>
      <c r="J1116" t="n">
        <v>1</v>
      </c>
      <c r="K1116" t="n">
        <v>19</v>
      </c>
      <c r="L1116" t="n">
        <v>1</v>
      </c>
      <c r="M1116" t="n">
        <v>1</v>
      </c>
      <c r="N1116" t="n">
        <v>49.3</v>
      </c>
    </row>
    <row r="1117">
      <c r="A1117" t="inlineStr">
        <is>
          <t>24/11/23</t>
        </is>
      </c>
      <c r="B1117" t="inlineStr">
        <is>
          <t>17:07:39</t>
        </is>
      </c>
      <c r="C1117" t="n">
        <v>1</v>
      </c>
      <c r="D1117" t="n">
        <v>1</v>
      </c>
      <c r="E1117" t="n">
        <v>20.1</v>
      </c>
      <c r="F1117" t="n">
        <v>1</v>
      </c>
      <c r="G1117" t="n">
        <v>1</v>
      </c>
      <c r="H1117" t="n">
        <v>40.8</v>
      </c>
      <c r="I1117" t="n">
        <v>1</v>
      </c>
      <c r="J1117" t="n">
        <v>1</v>
      </c>
      <c r="K1117" t="n">
        <v>19</v>
      </c>
      <c r="L1117" t="n">
        <v>1</v>
      </c>
      <c r="M1117" t="n">
        <v>1</v>
      </c>
      <c r="N1117" t="n">
        <v>49.4</v>
      </c>
    </row>
    <row r="1118">
      <c r="A1118" t="inlineStr">
        <is>
          <t>24/11/23</t>
        </is>
      </c>
      <c r="B1118" t="inlineStr">
        <is>
          <t>17:07:50</t>
        </is>
      </c>
      <c r="C1118" t="n">
        <v>1</v>
      </c>
      <c r="D1118" t="n">
        <v>1</v>
      </c>
      <c r="E1118" t="n">
        <v>20.1</v>
      </c>
      <c r="F1118" t="n">
        <v>1</v>
      </c>
      <c r="G1118" t="n">
        <v>1</v>
      </c>
      <c r="H1118" t="n">
        <v>40.8</v>
      </c>
      <c r="I1118" t="n">
        <v>1</v>
      </c>
      <c r="J1118" t="n">
        <v>1</v>
      </c>
      <c r="K1118" t="n">
        <v>19</v>
      </c>
      <c r="L1118" t="n">
        <v>1</v>
      </c>
      <c r="M1118" t="n">
        <v>1</v>
      </c>
      <c r="N1118" t="n">
        <v>49.4</v>
      </c>
    </row>
    <row r="1119">
      <c r="A1119" t="inlineStr">
        <is>
          <t>24/11/23</t>
        </is>
      </c>
      <c r="B1119" t="inlineStr">
        <is>
          <t>17:08:01</t>
        </is>
      </c>
      <c r="C1119" t="n">
        <v>1</v>
      </c>
      <c r="D1119" t="n">
        <v>1</v>
      </c>
      <c r="E1119" t="n">
        <v>20.1</v>
      </c>
      <c r="F1119" t="n">
        <v>1</v>
      </c>
      <c r="G1119" t="n">
        <v>1</v>
      </c>
      <c r="H1119" t="n">
        <v>40.6</v>
      </c>
      <c r="I1119" t="n">
        <v>1</v>
      </c>
      <c r="J1119" t="n">
        <v>1</v>
      </c>
      <c r="K1119" t="n">
        <v>19</v>
      </c>
      <c r="L1119" t="n">
        <v>1</v>
      </c>
      <c r="M1119" t="n">
        <v>1</v>
      </c>
      <c r="N1119" t="n">
        <v>49.6</v>
      </c>
    </row>
    <row r="1120">
      <c r="A1120" t="inlineStr">
        <is>
          <t>24/11/23</t>
        </is>
      </c>
      <c r="B1120" t="inlineStr">
        <is>
          <t>17:08:12</t>
        </is>
      </c>
      <c r="C1120" t="n">
        <v>1</v>
      </c>
      <c r="D1120" t="n">
        <v>1</v>
      </c>
      <c r="E1120" t="n">
        <v>20.1</v>
      </c>
      <c r="F1120" t="n">
        <v>1</v>
      </c>
      <c r="G1120" t="n">
        <v>1</v>
      </c>
      <c r="H1120" t="n">
        <v>40.5</v>
      </c>
      <c r="I1120" t="n">
        <v>1</v>
      </c>
      <c r="J1120" t="n">
        <v>1</v>
      </c>
      <c r="K1120" t="n">
        <v>19</v>
      </c>
      <c r="L1120" t="n">
        <v>1</v>
      </c>
      <c r="M1120" t="n">
        <v>1</v>
      </c>
      <c r="N1120" t="n">
        <v>49.7</v>
      </c>
    </row>
    <row r="1121">
      <c r="A1121" t="inlineStr">
        <is>
          <t>24/11/23</t>
        </is>
      </c>
      <c r="B1121" t="inlineStr">
        <is>
          <t>17:08:24</t>
        </is>
      </c>
      <c r="C1121" t="n">
        <v>1</v>
      </c>
      <c r="D1121" t="n">
        <v>1</v>
      </c>
      <c r="E1121" t="n">
        <v>20.1</v>
      </c>
      <c r="F1121" t="n">
        <v>1</v>
      </c>
      <c r="G1121" t="n">
        <v>1</v>
      </c>
      <c r="H1121" t="n">
        <v>40.5</v>
      </c>
      <c r="I1121" t="n">
        <v>1</v>
      </c>
      <c r="J1121" t="n">
        <v>1</v>
      </c>
      <c r="K1121" t="n">
        <v>19</v>
      </c>
      <c r="L1121" t="n">
        <v>1</v>
      </c>
      <c r="M1121" t="n">
        <v>1</v>
      </c>
      <c r="N1121" t="n">
        <v>49.7</v>
      </c>
    </row>
    <row r="1122">
      <c r="A1122" t="inlineStr">
        <is>
          <t>24/11/23</t>
        </is>
      </c>
      <c r="B1122" t="inlineStr">
        <is>
          <t>17:08:35</t>
        </is>
      </c>
      <c r="C1122" t="n">
        <v>1</v>
      </c>
      <c r="D1122" t="n">
        <v>1</v>
      </c>
      <c r="E1122" t="n">
        <v>20.1</v>
      </c>
      <c r="F1122" t="n">
        <v>1</v>
      </c>
      <c r="G1122" t="n">
        <v>1</v>
      </c>
      <c r="H1122" t="n">
        <v>40.9</v>
      </c>
      <c r="I1122" t="n">
        <v>1</v>
      </c>
      <c r="J1122" t="n">
        <v>1</v>
      </c>
      <c r="K1122" t="n">
        <v>19</v>
      </c>
      <c r="L1122" t="n">
        <v>1</v>
      </c>
      <c r="M1122" t="n">
        <v>1</v>
      </c>
      <c r="N1122" t="n">
        <v>49.8</v>
      </c>
    </row>
    <row r="1123">
      <c r="A1123" t="inlineStr">
        <is>
          <t>24/11/23</t>
        </is>
      </c>
      <c r="B1123" t="inlineStr">
        <is>
          <t>17:08:46</t>
        </is>
      </c>
      <c r="C1123" t="n">
        <v>1</v>
      </c>
      <c r="D1123" t="n">
        <v>1</v>
      </c>
      <c r="E1123" t="n">
        <v>20.1</v>
      </c>
      <c r="F1123" t="n">
        <v>1</v>
      </c>
      <c r="G1123" t="n">
        <v>1</v>
      </c>
      <c r="H1123" t="n">
        <v>40.7</v>
      </c>
      <c r="I1123" t="n">
        <v>1</v>
      </c>
      <c r="J1123" t="n">
        <v>1</v>
      </c>
      <c r="K1123" t="n">
        <v>19</v>
      </c>
      <c r="L1123" t="n">
        <v>1</v>
      </c>
      <c r="M1123" t="n">
        <v>1</v>
      </c>
      <c r="N1123" t="n">
        <v>49.8</v>
      </c>
    </row>
    <row r="1124">
      <c r="A1124" t="inlineStr">
        <is>
          <t>24/11/23</t>
        </is>
      </c>
      <c r="B1124" t="inlineStr">
        <is>
          <t>17:08:57</t>
        </is>
      </c>
      <c r="C1124" t="n">
        <v>1</v>
      </c>
      <c r="D1124" t="n">
        <v>1</v>
      </c>
      <c r="E1124" t="n">
        <v>20.1</v>
      </c>
      <c r="F1124" t="n">
        <v>1</v>
      </c>
      <c r="G1124" t="n">
        <v>1</v>
      </c>
      <c r="H1124" t="n">
        <v>40.7</v>
      </c>
      <c r="I1124" t="n">
        <v>1</v>
      </c>
      <c r="J1124" t="n">
        <v>1</v>
      </c>
      <c r="K1124" t="n">
        <v>19</v>
      </c>
      <c r="L1124" t="n">
        <v>1</v>
      </c>
      <c r="M1124" t="n">
        <v>1</v>
      </c>
      <c r="N1124" t="n">
        <v>49.8</v>
      </c>
    </row>
    <row r="1125">
      <c r="A1125" t="inlineStr">
        <is>
          <t>24/11/23</t>
        </is>
      </c>
      <c r="B1125" t="inlineStr">
        <is>
          <t>17:09:08</t>
        </is>
      </c>
      <c r="C1125" t="n">
        <v>1</v>
      </c>
      <c r="D1125" t="n">
        <v>1</v>
      </c>
      <c r="E1125" t="n">
        <v>20.1</v>
      </c>
      <c r="F1125" t="n">
        <v>1</v>
      </c>
      <c r="G1125" t="n">
        <v>1</v>
      </c>
      <c r="H1125" t="n">
        <v>40.9</v>
      </c>
      <c r="I1125" t="n">
        <v>1</v>
      </c>
      <c r="J1125" t="n">
        <v>1</v>
      </c>
      <c r="K1125" t="n">
        <v>19</v>
      </c>
      <c r="L1125" t="n">
        <v>1</v>
      </c>
      <c r="M1125" t="n">
        <v>1</v>
      </c>
      <c r="N1125" t="n">
        <v>49.9</v>
      </c>
    </row>
    <row r="1126">
      <c r="A1126" t="inlineStr">
        <is>
          <t>24/11/23</t>
        </is>
      </c>
      <c r="B1126" t="inlineStr">
        <is>
          <t>17:09:20</t>
        </is>
      </c>
      <c r="C1126" t="n">
        <v>1</v>
      </c>
      <c r="D1126" t="n">
        <v>1</v>
      </c>
      <c r="E1126" t="n">
        <v>20.1</v>
      </c>
      <c r="F1126" t="n">
        <v>1</v>
      </c>
      <c r="G1126" t="n">
        <v>1</v>
      </c>
      <c r="H1126" t="n">
        <v>40.8</v>
      </c>
      <c r="I1126" t="n">
        <v>1</v>
      </c>
      <c r="J1126" t="n">
        <v>1</v>
      </c>
      <c r="K1126" t="n">
        <v>19</v>
      </c>
      <c r="L1126" t="n">
        <v>1</v>
      </c>
      <c r="M1126" t="n">
        <v>1</v>
      </c>
      <c r="N1126" t="n">
        <v>49.9</v>
      </c>
    </row>
    <row r="1127">
      <c r="A1127" t="inlineStr">
        <is>
          <t>24/11/23</t>
        </is>
      </c>
      <c r="B1127" t="inlineStr">
        <is>
          <t>17:09:31</t>
        </is>
      </c>
      <c r="C1127" t="n">
        <v>1</v>
      </c>
      <c r="D1127" t="n">
        <v>1</v>
      </c>
      <c r="E1127" t="n">
        <v>20.1</v>
      </c>
      <c r="F1127" t="n">
        <v>1</v>
      </c>
      <c r="G1127" t="n">
        <v>1</v>
      </c>
      <c r="H1127" t="n">
        <v>40.5</v>
      </c>
      <c r="I1127" t="n">
        <v>1</v>
      </c>
      <c r="J1127" t="n">
        <v>1</v>
      </c>
      <c r="K1127" t="n">
        <v>19</v>
      </c>
      <c r="L1127" t="n">
        <v>1</v>
      </c>
      <c r="M1127" t="n">
        <v>1</v>
      </c>
      <c r="N1127" t="n">
        <v>49.9</v>
      </c>
    </row>
    <row r="1128">
      <c r="A1128" t="inlineStr">
        <is>
          <t>24/11/23</t>
        </is>
      </c>
      <c r="B1128" t="inlineStr">
        <is>
          <t>17:11:01</t>
        </is>
      </c>
      <c r="C1128" t="n">
        <v>1</v>
      </c>
      <c r="D1128" t="n">
        <v>1</v>
      </c>
      <c r="E1128" t="n">
        <v>20.1</v>
      </c>
      <c r="F1128" t="n">
        <v>1</v>
      </c>
      <c r="G1128" t="n">
        <v>1</v>
      </c>
      <c r="H1128" t="n">
        <v>41.1</v>
      </c>
      <c r="I1128" t="n">
        <v>1</v>
      </c>
      <c r="J1128" t="n">
        <v>1</v>
      </c>
      <c r="K1128" t="n">
        <v>18.9</v>
      </c>
      <c r="L1128" t="n">
        <v>1</v>
      </c>
      <c r="M1128" t="n">
        <v>1</v>
      </c>
      <c r="N1128" t="n">
        <v>49.9</v>
      </c>
    </row>
    <row r="1129">
      <c r="A1129" t="inlineStr">
        <is>
          <t>24/11/23</t>
        </is>
      </c>
      <c r="B1129" t="inlineStr">
        <is>
          <t>17:11:12</t>
        </is>
      </c>
      <c r="C1129" t="n">
        <v>1</v>
      </c>
      <c r="D1129" t="n">
        <v>1</v>
      </c>
      <c r="E1129" t="n">
        <v>20.1</v>
      </c>
      <c r="F1129" t="n">
        <v>1</v>
      </c>
      <c r="G1129" t="n">
        <v>1</v>
      </c>
      <c r="H1129" t="n">
        <v>41</v>
      </c>
      <c r="I1129" t="n">
        <v>1</v>
      </c>
      <c r="J1129" t="n">
        <v>1</v>
      </c>
      <c r="K1129" t="n">
        <v>18.9</v>
      </c>
      <c r="L1129" t="n">
        <v>1</v>
      </c>
      <c r="M1129" t="n">
        <v>1</v>
      </c>
      <c r="N1129" t="n">
        <v>49.9</v>
      </c>
    </row>
    <row r="1130">
      <c r="A1130" t="inlineStr">
        <is>
          <t>24/11/23</t>
        </is>
      </c>
      <c r="B1130" t="inlineStr">
        <is>
          <t>17:11:23</t>
        </is>
      </c>
      <c r="C1130" t="n">
        <v>1</v>
      </c>
      <c r="D1130" t="n">
        <v>1</v>
      </c>
      <c r="E1130" t="n">
        <v>20.1</v>
      </c>
      <c r="F1130" t="n">
        <v>1</v>
      </c>
      <c r="G1130" t="n">
        <v>1</v>
      </c>
      <c r="H1130" t="n">
        <v>40.7</v>
      </c>
      <c r="I1130" t="n">
        <v>1</v>
      </c>
      <c r="J1130" t="n">
        <v>1</v>
      </c>
      <c r="K1130" t="n">
        <v>18.9</v>
      </c>
      <c r="L1130" t="n">
        <v>1</v>
      </c>
      <c r="M1130" t="n">
        <v>1</v>
      </c>
      <c r="N1130" t="n">
        <v>49.8</v>
      </c>
    </row>
    <row r="1131">
      <c r="A1131" t="inlineStr">
        <is>
          <t>24/11/23</t>
        </is>
      </c>
      <c r="B1131" t="inlineStr">
        <is>
          <t>17:11:34</t>
        </is>
      </c>
      <c r="C1131" t="n">
        <v>1</v>
      </c>
      <c r="D1131" t="n">
        <v>1</v>
      </c>
      <c r="E1131" t="n">
        <v>20.1</v>
      </c>
      <c r="F1131" t="n">
        <v>1</v>
      </c>
      <c r="G1131" t="n">
        <v>1</v>
      </c>
      <c r="H1131" t="n">
        <v>40.9</v>
      </c>
      <c r="I1131" t="n">
        <v>1</v>
      </c>
      <c r="J1131" t="n">
        <v>1</v>
      </c>
      <c r="K1131" t="n">
        <v>18.9</v>
      </c>
      <c r="L1131" t="n">
        <v>1</v>
      </c>
      <c r="M1131" t="n">
        <v>1</v>
      </c>
      <c r="N1131" t="n">
        <v>49.8</v>
      </c>
    </row>
    <row r="1132">
      <c r="A1132" t="inlineStr">
        <is>
          <t>24/11/23</t>
        </is>
      </c>
      <c r="B1132" t="inlineStr">
        <is>
          <t>17:11:45</t>
        </is>
      </c>
      <c r="C1132" t="n">
        <v>1</v>
      </c>
      <c r="D1132" t="n">
        <v>1</v>
      </c>
      <c r="E1132" t="n">
        <v>20.1</v>
      </c>
      <c r="F1132" t="n">
        <v>1</v>
      </c>
      <c r="G1132" t="n">
        <v>1</v>
      </c>
      <c r="H1132" t="n">
        <v>40.9</v>
      </c>
      <c r="I1132" t="n">
        <v>1</v>
      </c>
      <c r="J1132" t="n">
        <v>1</v>
      </c>
      <c r="K1132" t="n">
        <v>18.9</v>
      </c>
      <c r="L1132" t="n">
        <v>1</v>
      </c>
      <c r="M1132" t="n">
        <v>1</v>
      </c>
      <c r="N1132" t="n">
        <v>49.8</v>
      </c>
    </row>
    <row r="1133">
      <c r="A1133" t="inlineStr">
        <is>
          <t>24/11/23</t>
        </is>
      </c>
      <c r="B1133" t="inlineStr">
        <is>
          <t>17:11:57</t>
        </is>
      </c>
      <c r="C1133" t="n">
        <v>1</v>
      </c>
      <c r="D1133" t="n">
        <v>1</v>
      </c>
      <c r="E1133" t="n">
        <v>20.1</v>
      </c>
      <c r="F1133" t="n">
        <v>1</v>
      </c>
      <c r="G1133" t="n">
        <v>1</v>
      </c>
      <c r="H1133" t="n">
        <v>40.6</v>
      </c>
      <c r="I1133" t="n">
        <v>1</v>
      </c>
      <c r="J1133" t="n">
        <v>1</v>
      </c>
      <c r="K1133" t="n">
        <v>18.9</v>
      </c>
      <c r="L1133" t="n">
        <v>1</v>
      </c>
      <c r="M1133" t="n">
        <v>1</v>
      </c>
      <c r="N1133" t="n">
        <v>49.7</v>
      </c>
    </row>
    <row r="1134">
      <c r="A1134" t="inlineStr">
        <is>
          <t>24/11/23</t>
        </is>
      </c>
      <c r="B1134" t="inlineStr">
        <is>
          <t>17:12:08</t>
        </is>
      </c>
      <c r="C1134" t="n">
        <v>1</v>
      </c>
      <c r="D1134" t="n">
        <v>1</v>
      </c>
      <c r="E1134" t="n">
        <v>20.1</v>
      </c>
      <c r="F1134" t="n">
        <v>1</v>
      </c>
      <c r="G1134" t="n">
        <v>1</v>
      </c>
      <c r="H1134" t="n">
        <v>40.5</v>
      </c>
      <c r="I1134" t="n">
        <v>1</v>
      </c>
      <c r="J1134" t="n">
        <v>1</v>
      </c>
      <c r="K1134" t="n">
        <v>18.9</v>
      </c>
      <c r="L1134" t="n">
        <v>1</v>
      </c>
      <c r="M1134" t="n">
        <v>1</v>
      </c>
      <c r="N1134" t="n">
        <v>49.7</v>
      </c>
    </row>
    <row r="1135">
      <c r="A1135" t="inlineStr">
        <is>
          <t>24/11/23</t>
        </is>
      </c>
      <c r="B1135" t="inlineStr">
        <is>
          <t>17:12:19</t>
        </is>
      </c>
      <c r="C1135" t="n">
        <v>1</v>
      </c>
      <c r="D1135" t="n">
        <v>1</v>
      </c>
      <c r="E1135" t="n">
        <v>20.1</v>
      </c>
      <c r="F1135" t="n">
        <v>1</v>
      </c>
      <c r="G1135" t="n">
        <v>1</v>
      </c>
      <c r="H1135" t="n">
        <v>40.5</v>
      </c>
      <c r="I1135" t="n">
        <v>1</v>
      </c>
      <c r="J1135" t="n">
        <v>1</v>
      </c>
      <c r="K1135" t="n">
        <v>18.9</v>
      </c>
      <c r="L1135" t="n">
        <v>1</v>
      </c>
      <c r="M1135" t="n">
        <v>1</v>
      </c>
      <c r="N1135" t="n">
        <v>49.8</v>
      </c>
    </row>
    <row r="1136">
      <c r="A1136" t="inlineStr">
        <is>
          <t>24/11/23</t>
        </is>
      </c>
      <c r="B1136" t="inlineStr">
        <is>
          <t>17:12:30</t>
        </is>
      </c>
      <c r="C1136" t="n">
        <v>1</v>
      </c>
      <c r="D1136" t="n">
        <v>1</v>
      </c>
      <c r="E1136" t="n">
        <v>20.1</v>
      </c>
      <c r="F1136" t="n">
        <v>1</v>
      </c>
      <c r="G1136" t="n">
        <v>1</v>
      </c>
      <c r="H1136" t="n">
        <v>40.4</v>
      </c>
      <c r="I1136" t="n">
        <v>1</v>
      </c>
      <c r="J1136" t="n">
        <v>1</v>
      </c>
      <c r="K1136" t="n">
        <v>18.9</v>
      </c>
      <c r="L1136" t="n">
        <v>1</v>
      </c>
      <c r="M1136" t="n">
        <v>1</v>
      </c>
      <c r="N1136" t="n">
        <v>49.9</v>
      </c>
    </row>
    <row r="1137">
      <c r="A1137" t="inlineStr">
        <is>
          <t>24/11/23</t>
        </is>
      </c>
      <c r="B1137" t="inlineStr">
        <is>
          <t>17:12:41</t>
        </is>
      </c>
      <c r="C1137" t="n">
        <v>1</v>
      </c>
      <c r="D1137" t="n">
        <v>1</v>
      </c>
      <c r="E1137" t="n">
        <v>20.1</v>
      </c>
      <c r="F1137" t="n">
        <v>1</v>
      </c>
      <c r="G1137" t="n">
        <v>1</v>
      </c>
      <c r="H1137" t="n">
        <v>40.4</v>
      </c>
      <c r="I1137" t="n">
        <v>1</v>
      </c>
      <c r="J1137" t="n">
        <v>1</v>
      </c>
      <c r="K1137" t="n">
        <v>18.9</v>
      </c>
      <c r="L1137" t="n">
        <v>1</v>
      </c>
      <c r="M1137" t="n">
        <v>1</v>
      </c>
      <c r="N1137" t="n">
        <v>50</v>
      </c>
    </row>
    <row r="1138">
      <c r="A1138" t="inlineStr">
        <is>
          <t>24/11/23</t>
        </is>
      </c>
      <c r="B1138" t="inlineStr">
        <is>
          <t>17:12:53</t>
        </is>
      </c>
      <c r="C1138" t="n">
        <v>1</v>
      </c>
      <c r="D1138" t="n">
        <v>1</v>
      </c>
      <c r="E1138" t="n">
        <v>20.1</v>
      </c>
      <c r="F1138" t="n">
        <v>1</v>
      </c>
      <c r="G1138" t="n">
        <v>1</v>
      </c>
      <c r="H1138" t="n">
        <v>40.4</v>
      </c>
      <c r="I1138" t="n">
        <v>1</v>
      </c>
      <c r="J1138" t="n">
        <v>1</v>
      </c>
      <c r="K1138" t="n">
        <v>18.9</v>
      </c>
      <c r="L1138" t="n">
        <v>1</v>
      </c>
      <c r="M1138" t="n">
        <v>1</v>
      </c>
      <c r="N1138" t="n">
        <v>50.1</v>
      </c>
    </row>
    <row r="1139">
      <c r="A1139" t="inlineStr">
        <is>
          <t>24/11/23</t>
        </is>
      </c>
      <c r="B1139" t="inlineStr">
        <is>
          <t>17:13:04</t>
        </is>
      </c>
      <c r="C1139" t="n">
        <v>1</v>
      </c>
      <c r="D1139" t="n">
        <v>1</v>
      </c>
      <c r="E1139" t="n">
        <v>20.1</v>
      </c>
      <c r="F1139" t="n">
        <v>1</v>
      </c>
      <c r="G1139" t="n">
        <v>1</v>
      </c>
      <c r="H1139" t="n">
        <v>40.5</v>
      </c>
      <c r="I1139" t="n">
        <v>1</v>
      </c>
      <c r="J1139" t="n">
        <v>1</v>
      </c>
      <c r="K1139" t="n">
        <v>18.9</v>
      </c>
      <c r="L1139" t="n">
        <v>1</v>
      </c>
      <c r="M1139" t="n">
        <v>1</v>
      </c>
      <c r="N1139" t="n">
        <v>50.3</v>
      </c>
    </row>
    <row r="1140">
      <c r="A1140" t="inlineStr">
        <is>
          <t>24/11/23</t>
        </is>
      </c>
      <c r="B1140" t="inlineStr">
        <is>
          <t>17:13:15</t>
        </is>
      </c>
      <c r="C1140" t="n">
        <v>1</v>
      </c>
      <c r="D1140" t="n">
        <v>1</v>
      </c>
      <c r="E1140" t="n">
        <v>20.1</v>
      </c>
      <c r="F1140" t="n">
        <v>1</v>
      </c>
      <c r="G1140" t="n">
        <v>1</v>
      </c>
      <c r="H1140" t="n">
        <v>40.7</v>
      </c>
      <c r="I1140" t="n">
        <v>1</v>
      </c>
      <c r="J1140" t="n">
        <v>1</v>
      </c>
      <c r="K1140" t="n">
        <v>18.9</v>
      </c>
      <c r="L1140" t="n">
        <v>1</v>
      </c>
      <c r="M1140" t="n">
        <v>1</v>
      </c>
      <c r="N1140" t="n">
        <v>50.4</v>
      </c>
    </row>
    <row r="1141">
      <c r="A1141" t="inlineStr">
        <is>
          <t>24/11/23</t>
        </is>
      </c>
      <c r="B1141" t="inlineStr">
        <is>
          <t>17:13:26</t>
        </is>
      </c>
      <c r="C1141" t="n">
        <v>1</v>
      </c>
      <c r="D1141" t="n">
        <v>1</v>
      </c>
      <c r="E1141" t="n">
        <v>20.1</v>
      </c>
      <c r="F1141" t="n">
        <v>1</v>
      </c>
      <c r="G1141" t="n">
        <v>1</v>
      </c>
      <c r="H1141" t="n">
        <v>40.8</v>
      </c>
      <c r="I1141" t="n">
        <v>1</v>
      </c>
      <c r="J1141" t="n">
        <v>1</v>
      </c>
      <c r="K1141" t="n">
        <v>18.9</v>
      </c>
      <c r="L1141" t="n">
        <v>1</v>
      </c>
      <c r="M1141" t="n">
        <v>1</v>
      </c>
      <c r="N1141" t="n">
        <v>50.7</v>
      </c>
    </row>
    <row r="1142">
      <c r="A1142" t="inlineStr">
        <is>
          <t>24/11/23</t>
        </is>
      </c>
      <c r="B1142" t="inlineStr">
        <is>
          <t>17:13:37</t>
        </is>
      </c>
      <c r="C1142" t="n">
        <v>1</v>
      </c>
      <c r="D1142" t="n">
        <v>1</v>
      </c>
      <c r="E1142" t="n">
        <v>20.1</v>
      </c>
      <c r="F1142" t="n">
        <v>1</v>
      </c>
      <c r="G1142" t="n">
        <v>1</v>
      </c>
      <c r="H1142" t="n">
        <v>40.8</v>
      </c>
      <c r="I1142" t="n">
        <v>1</v>
      </c>
      <c r="J1142" t="n">
        <v>1</v>
      </c>
      <c r="K1142" t="n">
        <v>18.9</v>
      </c>
      <c r="L1142" t="n">
        <v>1</v>
      </c>
      <c r="M1142" t="n">
        <v>1</v>
      </c>
      <c r="N1142" t="n">
        <v>50.8</v>
      </c>
    </row>
    <row r="1143">
      <c r="A1143" t="inlineStr">
        <is>
          <t>24/11/23</t>
        </is>
      </c>
      <c r="B1143" t="inlineStr">
        <is>
          <t>17:13:49</t>
        </is>
      </c>
      <c r="C1143" t="n">
        <v>1</v>
      </c>
      <c r="D1143" t="n">
        <v>1</v>
      </c>
      <c r="E1143" t="n">
        <v>20.1</v>
      </c>
      <c r="F1143" t="n">
        <v>1</v>
      </c>
      <c r="G1143" t="n">
        <v>1</v>
      </c>
      <c r="H1143" t="n">
        <v>40.9</v>
      </c>
      <c r="I1143" t="n">
        <v>1</v>
      </c>
      <c r="J1143" t="n">
        <v>1</v>
      </c>
      <c r="K1143" t="n">
        <v>18.9</v>
      </c>
      <c r="L1143" t="n">
        <v>1</v>
      </c>
      <c r="M1143" t="n">
        <v>1</v>
      </c>
      <c r="N1143" t="n">
        <v>51</v>
      </c>
    </row>
    <row r="1144">
      <c r="A1144" t="inlineStr">
        <is>
          <t>24/11/23</t>
        </is>
      </c>
      <c r="B1144" t="inlineStr">
        <is>
          <t>17:14:00</t>
        </is>
      </c>
      <c r="C1144" t="n">
        <v>1</v>
      </c>
      <c r="D1144" t="n">
        <v>1</v>
      </c>
      <c r="E1144" t="n">
        <v>20.1</v>
      </c>
      <c r="F1144" t="n">
        <v>1</v>
      </c>
      <c r="G1144" t="n">
        <v>1</v>
      </c>
      <c r="H1144" t="n">
        <v>40.7</v>
      </c>
      <c r="I1144" t="n">
        <v>1</v>
      </c>
      <c r="J1144" t="n">
        <v>1</v>
      </c>
      <c r="K1144" t="n">
        <v>18.9</v>
      </c>
      <c r="L1144" t="n">
        <v>1</v>
      </c>
      <c r="M1144" t="n">
        <v>1</v>
      </c>
      <c r="N1144" t="n">
        <v>51.1</v>
      </c>
    </row>
    <row r="1145">
      <c r="A1145" t="inlineStr">
        <is>
          <t>24/11/23</t>
        </is>
      </c>
      <c r="B1145" t="inlineStr">
        <is>
          <t>17:14:11</t>
        </is>
      </c>
      <c r="C1145" t="n">
        <v>1</v>
      </c>
      <c r="D1145" t="n">
        <v>1</v>
      </c>
      <c r="E1145" t="n">
        <v>20.1</v>
      </c>
      <c r="F1145" t="n">
        <v>1</v>
      </c>
      <c r="G1145" t="n">
        <v>1</v>
      </c>
      <c r="H1145" t="n">
        <v>40.7</v>
      </c>
      <c r="I1145" t="n">
        <v>1</v>
      </c>
      <c r="J1145" t="n">
        <v>1</v>
      </c>
      <c r="K1145" t="n">
        <v>18.9</v>
      </c>
      <c r="L1145" t="n">
        <v>1</v>
      </c>
      <c r="M1145" t="n">
        <v>1</v>
      </c>
      <c r="N1145" t="n">
        <v>51.2</v>
      </c>
    </row>
    <row r="1146">
      <c r="A1146" t="inlineStr">
        <is>
          <t>24/11/23</t>
        </is>
      </c>
      <c r="B1146" t="inlineStr">
        <is>
          <t>17:14:22</t>
        </is>
      </c>
      <c r="C1146" t="n">
        <v>1</v>
      </c>
      <c r="D1146" t="n">
        <v>1</v>
      </c>
      <c r="E1146" t="n">
        <v>20.1</v>
      </c>
      <c r="F1146" t="n">
        <v>1</v>
      </c>
      <c r="G1146" t="n">
        <v>1</v>
      </c>
      <c r="H1146" t="n">
        <v>40.7</v>
      </c>
      <c r="I1146" t="n">
        <v>1</v>
      </c>
      <c r="J1146" t="n">
        <v>1</v>
      </c>
      <c r="K1146" t="n">
        <v>18.9</v>
      </c>
      <c r="L1146" t="n">
        <v>1</v>
      </c>
      <c r="M1146" t="n">
        <v>1</v>
      </c>
      <c r="N1146" t="n">
        <v>51.3</v>
      </c>
    </row>
    <row r="1147">
      <c r="A1147" t="inlineStr">
        <is>
          <t>24/11/23</t>
        </is>
      </c>
      <c r="B1147" t="inlineStr">
        <is>
          <t>17:14:33</t>
        </is>
      </c>
      <c r="C1147" t="n">
        <v>1</v>
      </c>
      <c r="D1147" t="n">
        <v>1</v>
      </c>
      <c r="E1147" t="n">
        <v>20.1</v>
      </c>
      <c r="F1147" t="n">
        <v>1</v>
      </c>
      <c r="G1147" t="n">
        <v>1</v>
      </c>
      <c r="H1147" t="n">
        <v>40.7</v>
      </c>
      <c r="I1147" t="n">
        <v>1</v>
      </c>
      <c r="J1147" t="n">
        <v>1</v>
      </c>
      <c r="K1147" t="n">
        <v>18.9</v>
      </c>
      <c r="L1147" t="n">
        <v>1</v>
      </c>
      <c r="M1147" t="n">
        <v>1</v>
      </c>
      <c r="N1147" t="n">
        <v>51.3</v>
      </c>
    </row>
    <row r="1148">
      <c r="A1148" t="inlineStr">
        <is>
          <t>24/11/23</t>
        </is>
      </c>
      <c r="B1148" t="inlineStr">
        <is>
          <t>17:16:03</t>
        </is>
      </c>
      <c r="C1148" t="n">
        <v>1</v>
      </c>
      <c r="D1148" t="n">
        <v>1</v>
      </c>
      <c r="E1148" t="n">
        <v>20.1</v>
      </c>
      <c r="F1148" t="n">
        <v>1</v>
      </c>
      <c r="G1148" t="n">
        <v>1</v>
      </c>
      <c r="H1148" t="n">
        <v>41.1</v>
      </c>
      <c r="I1148" t="n">
        <v>1</v>
      </c>
      <c r="J1148" t="n">
        <v>1</v>
      </c>
      <c r="K1148" t="n">
        <v>18.9</v>
      </c>
      <c r="L1148" t="n">
        <v>1</v>
      </c>
      <c r="M1148" t="n">
        <v>1</v>
      </c>
      <c r="N1148" t="n">
        <v>51.2</v>
      </c>
    </row>
    <row r="1149">
      <c r="A1149" t="inlineStr">
        <is>
          <t>24/11/23</t>
        </is>
      </c>
      <c r="B1149" t="inlineStr">
        <is>
          <t>17:16:14</t>
        </is>
      </c>
      <c r="C1149" t="n">
        <v>1</v>
      </c>
      <c r="D1149" t="n">
        <v>1</v>
      </c>
      <c r="E1149" t="n">
        <v>20.1</v>
      </c>
      <c r="F1149" t="n">
        <v>1</v>
      </c>
      <c r="G1149" t="n">
        <v>1</v>
      </c>
      <c r="H1149" t="n">
        <v>41.2</v>
      </c>
      <c r="I1149" t="n">
        <v>1</v>
      </c>
      <c r="J1149" t="n">
        <v>1</v>
      </c>
      <c r="K1149" t="n">
        <v>18.9</v>
      </c>
      <c r="L1149" t="n">
        <v>1</v>
      </c>
      <c r="M1149" t="n">
        <v>1</v>
      </c>
      <c r="N1149" t="n">
        <v>51.1</v>
      </c>
    </row>
    <row r="1150">
      <c r="A1150" t="inlineStr">
        <is>
          <t>24/11/23</t>
        </is>
      </c>
      <c r="B1150" t="inlineStr">
        <is>
          <t>17:16:25</t>
        </is>
      </c>
      <c r="C1150" t="n">
        <v>1</v>
      </c>
      <c r="D1150" t="n">
        <v>1</v>
      </c>
      <c r="E1150" t="n">
        <v>20.1</v>
      </c>
      <c r="F1150" t="n">
        <v>1</v>
      </c>
      <c r="G1150" t="n">
        <v>1</v>
      </c>
      <c r="H1150" t="n">
        <v>41</v>
      </c>
      <c r="I1150" t="n">
        <v>1</v>
      </c>
      <c r="J1150" t="n">
        <v>1</v>
      </c>
      <c r="K1150" t="n">
        <v>18.9</v>
      </c>
      <c r="L1150" t="n">
        <v>1</v>
      </c>
      <c r="M1150" t="n">
        <v>1</v>
      </c>
      <c r="N1150" t="n">
        <v>51.1</v>
      </c>
    </row>
    <row r="1151">
      <c r="A1151" t="inlineStr">
        <is>
          <t>24/11/23</t>
        </is>
      </c>
      <c r="B1151" t="inlineStr">
        <is>
          <t>17:16:37</t>
        </is>
      </c>
      <c r="C1151" t="n">
        <v>1</v>
      </c>
      <c r="D1151" t="n">
        <v>1</v>
      </c>
      <c r="E1151" t="n">
        <v>20.1</v>
      </c>
      <c r="F1151" t="n">
        <v>1</v>
      </c>
      <c r="G1151" t="n">
        <v>1</v>
      </c>
      <c r="H1151" t="n">
        <v>41.1</v>
      </c>
      <c r="I1151" t="n">
        <v>1</v>
      </c>
      <c r="J1151" t="n">
        <v>1</v>
      </c>
      <c r="K1151" t="n">
        <v>18.9</v>
      </c>
      <c r="L1151" t="n">
        <v>1</v>
      </c>
      <c r="M1151" t="n">
        <v>1</v>
      </c>
      <c r="N1151" t="n">
        <v>51</v>
      </c>
    </row>
    <row r="1152">
      <c r="A1152" t="inlineStr">
        <is>
          <t>24/11/23</t>
        </is>
      </c>
      <c r="B1152" t="inlineStr">
        <is>
          <t>17:16:48</t>
        </is>
      </c>
      <c r="C1152" t="n">
        <v>1</v>
      </c>
      <c r="D1152" t="n">
        <v>1</v>
      </c>
      <c r="E1152" t="n">
        <v>20.1</v>
      </c>
      <c r="F1152" t="n">
        <v>1</v>
      </c>
      <c r="G1152" t="n">
        <v>1</v>
      </c>
      <c r="H1152" t="n">
        <v>41.1</v>
      </c>
      <c r="I1152" t="n">
        <v>1</v>
      </c>
      <c r="J1152" t="n">
        <v>1</v>
      </c>
      <c r="K1152" t="n">
        <v>18.9</v>
      </c>
      <c r="L1152" t="n">
        <v>1</v>
      </c>
      <c r="M1152" t="n">
        <v>1</v>
      </c>
      <c r="N1152" t="n">
        <v>50.9</v>
      </c>
    </row>
    <row r="1153">
      <c r="A1153" t="inlineStr">
        <is>
          <t>24/11/23</t>
        </is>
      </c>
      <c r="B1153" t="inlineStr">
        <is>
          <t>17:16:59</t>
        </is>
      </c>
      <c r="C1153" t="n">
        <v>1</v>
      </c>
      <c r="D1153" t="n">
        <v>1</v>
      </c>
      <c r="E1153" t="n">
        <v>20.1</v>
      </c>
      <c r="F1153" t="n">
        <v>1</v>
      </c>
      <c r="G1153" t="n">
        <v>1</v>
      </c>
      <c r="H1153" t="n">
        <v>41.6</v>
      </c>
      <c r="I1153" t="n">
        <v>1</v>
      </c>
      <c r="J1153" t="n">
        <v>1</v>
      </c>
      <c r="K1153" t="n">
        <v>18.9</v>
      </c>
      <c r="L1153" t="n">
        <v>1</v>
      </c>
      <c r="M1153" t="n">
        <v>1</v>
      </c>
      <c r="N1153" t="n">
        <v>50.9</v>
      </c>
    </row>
    <row r="1154">
      <c r="A1154" t="inlineStr">
        <is>
          <t>24/11/23</t>
        </is>
      </c>
      <c r="B1154" t="inlineStr">
        <is>
          <t>17:17:10</t>
        </is>
      </c>
      <c r="C1154" t="n">
        <v>1</v>
      </c>
      <c r="D1154" t="n">
        <v>1</v>
      </c>
      <c r="E1154" t="n">
        <v>20.1</v>
      </c>
      <c r="F1154" t="n">
        <v>1</v>
      </c>
      <c r="G1154" t="n">
        <v>1</v>
      </c>
      <c r="H1154" t="n">
        <v>41.4</v>
      </c>
      <c r="I1154" t="n">
        <v>1</v>
      </c>
      <c r="J1154" t="n">
        <v>1</v>
      </c>
      <c r="K1154" t="n">
        <v>18.9</v>
      </c>
      <c r="L1154" t="n">
        <v>1</v>
      </c>
      <c r="M1154" t="n">
        <v>1</v>
      </c>
      <c r="N1154" t="n">
        <v>50.8</v>
      </c>
    </row>
    <row r="1155">
      <c r="A1155" t="inlineStr">
        <is>
          <t>24/11/23</t>
        </is>
      </c>
      <c r="B1155" t="inlineStr">
        <is>
          <t>17:17:22</t>
        </is>
      </c>
      <c r="C1155" t="n">
        <v>1</v>
      </c>
      <c r="D1155" t="n">
        <v>1</v>
      </c>
      <c r="E1155" t="n">
        <v>20.1</v>
      </c>
      <c r="F1155" t="n">
        <v>1</v>
      </c>
      <c r="G1155" t="n">
        <v>1</v>
      </c>
      <c r="H1155" t="n">
        <v>41.4</v>
      </c>
      <c r="I1155" t="n">
        <v>1</v>
      </c>
      <c r="J1155" t="n">
        <v>1</v>
      </c>
      <c r="K1155" t="n">
        <v>18.9</v>
      </c>
      <c r="L1155" t="n">
        <v>1</v>
      </c>
      <c r="M1155" t="n">
        <v>1</v>
      </c>
      <c r="N1155" t="n">
        <v>50.8</v>
      </c>
    </row>
    <row r="1156">
      <c r="A1156" t="inlineStr">
        <is>
          <t>24/11/23</t>
        </is>
      </c>
      <c r="B1156" t="inlineStr">
        <is>
          <t>17:17:33</t>
        </is>
      </c>
      <c r="C1156" t="n">
        <v>1</v>
      </c>
      <c r="D1156" t="n">
        <v>1</v>
      </c>
      <c r="E1156" t="n">
        <v>20.1</v>
      </c>
      <c r="F1156" t="n">
        <v>1</v>
      </c>
      <c r="G1156" t="n">
        <v>1</v>
      </c>
      <c r="H1156" t="n">
        <v>41.5</v>
      </c>
      <c r="I1156" t="n">
        <v>1</v>
      </c>
      <c r="J1156" t="n">
        <v>1</v>
      </c>
      <c r="K1156" t="n">
        <v>18.9</v>
      </c>
      <c r="L1156" t="n">
        <v>1</v>
      </c>
      <c r="M1156" t="n">
        <v>1</v>
      </c>
      <c r="N1156" t="n">
        <v>50.7</v>
      </c>
    </row>
    <row r="1157">
      <c r="A1157" t="inlineStr">
        <is>
          <t>24/11/23</t>
        </is>
      </c>
      <c r="B1157" t="inlineStr">
        <is>
          <t>17:17:44</t>
        </is>
      </c>
      <c r="C1157" t="n">
        <v>1</v>
      </c>
      <c r="D1157" t="n">
        <v>1</v>
      </c>
      <c r="E1157" t="n">
        <v>20.1</v>
      </c>
      <c r="F1157" t="n">
        <v>1</v>
      </c>
      <c r="G1157" t="n">
        <v>1</v>
      </c>
      <c r="H1157" t="n">
        <v>41.6</v>
      </c>
      <c r="I1157" t="n">
        <v>1</v>
      </c>
      <c r="J1157" t="n">
        <v>1</v>
      </c>
      <c r="K1157" t="n">
        <v>18.9</v>
      </c>
      <c r="L1157" t="n">
        <v>1</v>
      </c>
      <c r="M1157" t="n">
        <v>1</v>
      </c>
      <c r="N1157" t="n">
        <v>50.5</v>
      </c>
    </row>
    <row r="1158">
      <c r="A1158" t="inlineStr">
        <is>
          <t>24/11/23</t>
        </is>
      </c>
      <c r="B1158" t="inlineStr">
        <is>
          <t>17:17:55</t>
        </is>
      </c>
      <c r="C1158" t="n">
        <v>1</v>
      </c>
      <c r="D1158" t="n">
        <v>1</v>
      </c>
      <c r="E1158" t="n">
        <v>20.1</v>
      </c>
      <c r="F1158" t="n">
        <v>1</v>
      </c>
      <c r="G1158" t="n">
        <v>1</v>
      </c>
      <c r="H1158" t="n">
        <v>41.4</v>
      </c>
      <c r="I1158" t="n">
        <v>1</v>
      </c>
      <c r="J1158" t="n">
        <v>1</v>
      </c>
      <c r="K1158" t="n">
        <v>18.9</v>
      </c>
      <c r="L1158" t="n">
        <v>1</v>
      </c>
      <c r="M1158" t="n">
        <v>1</v>
      </c>
      <c r="N1158" t="n">
        <v>50.5</v>
      </c>
    </row>
    <row r="1159">
      <c r="A1159" t="inlineStr">
        <is>
          <t>24/11/23</t>
        </is>
      </c>
      <c r="B1159" t="inlineStr">
        <is>
          <t>17:18:06</t>
        </is>
      </c>
      <c r="C1159" t="n">
        <v>1</v>
      </c>
      <c r="D1159" t="n">
        <v>1</v>
      </c>
      <c r="E1159" t="n">
        <v>20.1</v>
      </c>
      <c r="F1159" t="n">
        <v>1</v>
      </c>
      <c r="G1159" t="n">
        <v>1</v>
      </c>
      <c r="H1159" t="n">
        <v>41.2</v>
      </c>
      <c r="I1159" t="n">
        <v>1</v>
      </c>
      <c r="J1159" t="n">
        <v>1</v>
      </c>
      <c r="K1159" t="n">
        <v>18.9</v>
      </c>
      <c r="L1159" t="n">
        <v>1</v>
      </c>
      <c r="M1159" t="n">
        <v>1</v>
      </c>
      <c r="N1159" t="n">
        <v>50.5</v>
      </c>
    </row>
    <row r="1160">
      <c r="A1160" t="inlineStr">
        <is>
          <t>24/11/23</t>
        </is>
      </c>
      <c r="B1160" t="inlineStr">
        <is>
          <t>17:18:18</t>
        </is>
      </c>
      <c r="C1160" t="n">
        <v>1</v>
      </c>
      <c r="D1160" t="n">
        <v>1</v>
      </c>
      <c r="E1160" t="n">
        <v>20.1</v>
      </c>
      <c r="F1160" t="n">
        <v>1</v>
      </c>
      <c r="G1160" t="n">
        <v>1</v>
      </c>
      <c r="H1160" t="n">
        <v>41.3</v>
      </c>
      <c r="I1160" t="n">
        <v>1</v>
      </c>
      <c r="J1160" t="n">
        <v>1</v>
      </c>
      <c r="K1160" t="n">
        <v>18.9</v>
      </c>
      <c r="L1160" t="n">
        <v>1</v>
      </c>
      <c r="M1160" t="n">
        <v>1</v>
      </c>
      <c r="N1160" t="n">
        <v>50.4</v>
      </c>
    </row>
    <row r="1161">
      <c r="A1161" t="inlineStr">
        <is>
          <t>24/11/23</t>
        </is>
      </c>
      <c r="B1161" t="inlineStr">
        <is>
          <t>17:18:29</t>
        </is>
      </c>
      <c r="C1161" t="n">
        <v>1</v>
      </c>
      <c r="D1161" t="n">
        <v>1</v>
      </c>
      <c r="E1161" t="n">
        <v>20.1</v>
      </c>
      <c r="F1161" t="n">
        <v>1</v>
      </c>
      <c r="G1161" t="n">
        <v>1</v>
      </c>
      <c r="H1161" t="n">
        <v>41.4</v>
      </c>
      <c r="I1161" t="n">
        <v>1</v>
      </c>
      <c r="J1161" t="n">
        <v>1</v>
      </c>
      <c r="K1161" t="n">
        <v>18.9</v>
      </c>
      <c r="L1161" t="n">
        <v>1</v>
      </c>
      <c r="M1161" t="n">
        <v>1</v>
      </c>
      <c r="N1161" t="n">
        <v>50.4</v>
      </c>
    </row>
    <row r="1162">
      <c r="A1162" t="inlineStr">
        <is>
          <t>24/11/23</t>
        </is>
      </c>
      <c r="B1162" t="inlineStr">
        <is>
          <t>17:18:40</t>
        </is>
      </c>
      <c r="C1162" t="n">
        <v>1</v>
      </c>
      <c r="D1162" t="n">
        <v>1</v>
      </c>
      <c r="E1162" t="n">
        <v>20.1</v>
      </c>
      <c r="F1162" t="n">
        <v>1</v>
      </c>
      <c r="G1162" t="n">
        <v>1</v>
      </c>
      <c r="H1162" t="n">
        <v>41.5</v>
      </c>
      <c r="I1162" t="n">
        <v>1</v>
      </c>
      <c r="J1162" t="n">
        <v>1</v>
      </c>
      <c r="K1162" t="n">
        <v>18.9</v>
      </c>
      <c r="L1162" t="n">
        <v>1</v>
      </c>
      <c r="M1162" t="n">
        <v>1</v>
      </c>
      <c r="N1162" t="n">
        <v>50.2</v>
      </c>
    </row>
    <row r="1163">
      <c r="A1163" t="inlineStr">
        <is>
          <t>24/11/23</t>
        </is>
      </c>
      <c r="B1163" t="inlineStr">
        <is>
          <t>17:18:51</t>
        </is>
      </c>
      <c r="C1163" t="n">
        <v>1</v>
      </c>
      <c r="D1163" t="n">
        <v>1</v>
      </c>
      <c r="E1163" t="n">
        <v>20.1</v>
      </c>
      <c r="F1163" t="n">
        <v>1</v>
      </c>
      <c r="G1163" t="n">
        <v>1</v>
      </c>
      <c r="H1163" t="n">
        <v>41.5</v>
      </c>
      <c r="I1163" t="n">
        <v>1</v>
      </c>
      <c r="J1163" t="n">
        <v>1</v>
      </c>
      <c r="K1163" t="n">
        <v>19</v>
      </c>
      <c r="L1163" t="n">
        <v>1</v>
      </c>
      <c r="M1163" t="n">
        <v>1</v>
      </c>
      <c r="N1163" t="n">
        <v>50.2</v>
      </c>
    </row>
    <row r="1164">
      <c r="A1164" t="inlineStr">
        <is>
          <t>24/11/23</t>
        </is>
      </c>
      <c r="B1164" t="inlineStr">
        <is>
          <t>17:19:02</t>
        </is>
      </c>
      <c r="C1164" t="n">
        <v>1</v>
      </c>
      <c r="D1164" t="n">
        <v>1</v>
      </c>
      <c r="E1164" t="n">
        <v>20.1</v>
      </c>
      <c r="F1164" t="n">
        <v>1</v>
      </c>
      <c r="G1164" t="n">
        <v>1</v>
      </c>
      <c r="H1164" t="n">
        <v>41.5</v>
      </c>
      <c r="I1164" t="n">
        <v>1</v>
      </c>
      <c r="J1164" t="n">
        <v>1</v>
      </c>
      <c r="K1164" t="n">
        <v>19</v>
      </c>
      <c r="L1164" t="n">
        <v>1</v>
      </c>
      <c r="M1164" t="n">
        <v>1</v>
      </c>
      <c r="N1164" t="n">
        <v>50.1</v>
      </c>
    </row>
    <row r="1165">
      <c r="A1165" t="inlineStr">
        <is>
          <t>24/11/23</t>
        </is>
      </c>
      <c r="B1165" t="inlineStr">
        <is>
          <t>17:19:14</t>
        </is>
      </c>
      <c r="C1165" t="n">
        <v>1</v>
      </c>
      <c r="D1165" t="n">
        <v>1</v>
      </c>
      <c r="E1165" t="n">
        <v>20.1</v>
      </c>
      <c r="F1165" t="n">
        <v>1</v>
      </c>
      <c r="G1165" t="n">
        <v>1</v>
      </c>
      <c r="H1165" t="n">
        <v>41.5</v>
      </c>
      <c r="I1165" t="n">
        <v>1</v>
      </c>
      <c r="J1165" t="n">
        <v>1</v>
      </c>
      <c r="K1165" t="n">
        <v>19</v>
      </c>
      <c r="L1165" t="n">
        <v>1</v>
      </c>
      <c r="M1165" t="n">
        <v>1</v>
      </c>
      <c r="N1165" t="n">
        <v>50.1</v>
      </c>
    </row>
    <row r="1166">
      <c r="A1166" t="inlineStr">
        <is>
          <t>24/11/23</t>
        </is>
      </c>
      <c r="B1166" t="inlineStr">
        <is>
          <t>17:19:25</t>
        </is>
      </c>
      <c r="C1166" t="n">
        <v>1</v>
      </c>
      <c r="D1166" t="n">
        <v>1</v>
      </c>
      <c r="E1166" t="n">
        <v>20.1</v>
      </c>
      <c r="F1166" t="n">
        <v>1</v>
      </c>
      <c r="G1166" t="n">
        <v>1</v>
      </c>
      <c r="H1166" t="n">
        <v>41.4</v>
      </c>
      <c r="I1166" t="n">
        <v>1</v>
      </c>
      <c r="J1166" t="n">
        <v>1</v>
      </c>
      <c r="K1166" t="n">
        <v>19</v>
      </c>
      <c r="L1166" t="n">
        <v>1</v>
      </c>
      <c r="M1166" t="n">
        <v>1</v>
      </c>
      <c r="N1166" t="n">
        <v>50</v>
      </c>
    </row>
    <row r="1167">
      <c r="A1167" t="inlineStr">
        <is>
          <t>24/11/23</t>
        </is>
      </c>
      <c r="B1167" t="inlineStr">
        <is>
          <t>17:19:36</t>
        </is>
      </c>
      <c r="C1167" t="n">
        <v>1</v>
      </c>
      <c r="D1167" t="n">
        <v>1</v>
      </c>
      <c r="E1167" t="n">
        <v>20.1</v>
      </c>
      <c r="F1167" t="n">
        <v>1</v>
      </c>
      <c r="G1167" t="n">
        <v>1</v>
      </c>
      <c r="H1167" t="n">
        <v>41.4</v>
      </c>
      <c r="I1167" t="n">
        <v>1</v>
      </c>
      <c r="J1167" t="n">
        <v>1</v>
      </c>
      <c r="K1167" t="n">
        <v>19</v>
      </c>
      <c r="L1167" t="n">
        <v>1</v>
      </c>
      <c r="M1167" t="n">
        <v>1</v>
      </c>
      <c r="N1167" t="n">
        <v>49.9</v>
      </c>
    </row>
    <row r="1168">
      <c r="A1168" t="inlineStr">
        <is>
          <t>24/11/23</t>
        </is>
      </c>
      <c r="B1168" t="inlineStr">
        <is>
          <t>17:21:06</t>
        </is>
      </c>
      <c r="C1168" t="n">
        <v>1</v>
      </c>
      <c r="D1168" t="n">
        <v>1</v>
      </c>
      <c r="E1168" t="n">
        <v>20.1</v>
      </c>
      <c r="F1168" t="n">
        <v>1</v>
      </c>
      <c r="G1168" t="n">
        <v>1</v>
      </c>
      <c r="H1168" t="n">
        <v>41.4</v>
      </c>
      <c r="I1168" t="n">
        <v>1</v>
      </c>
      <c r="J1168" t="n">
        <v>1</v>
      </c>
      <c r="K1168" t="n">
        <v>19.1</v>
      </c>
      <c r="L1168" t="n">
        <v>1</v>
      </c>
      <c r="M1168" t="n">
        <v>1</v>
      </c>
      <c r="N1168" t="n">
        <v>49.3</v>
      </c>
    </row>
    <row r="1169">
      <c r="A1169" t="inlineStr">
        <is>
          <t>24/11/23</t>
        </is>
      </c>
      <c r="B1169" t="inlineStr">
        <is>
          <t>17:21:17</t>
        </is>
      </c>
      <c r="C1169" t="n">
        <v>1</v>
      </c>
      <c r="D1169" t="n">
        <v>1</v>
      </c>
      <c r="E1169" t="n">
        <v>20.1</v>
      </c>
      <c r="F1169" t="n">
        <v>1</v>
      </c>
      <c r="G1169" t="n">
        <v>1</v>
      </c>
      <c r="H1169" t="n">
        <v>41.4</v>
      </c>
      <c r="I1169" t="n">
        <v>1</v>
      </c>
      <c r="J1169" t="n">
        <v>1</v>
      </c>
      <c r="K1169" t="n">
        <v>19.1</v>
      </c>
      <c r="L1169" t="n">
        <v>1</v>
      </c>
      <c r="M1169" t="n">
        <v>1</v>
      </c>
      <c r="N1169" t="n">
        <v>49.3</v>
      </c>
    </row>
    <row r="1170">
      <c r="A1170" t="inlineStr">
        <is>
          <t>24/11/23</t>
        </is>
      </c>
      <c r="B1170" t="inlineStr">
        <is>
          <t>17:21:28</t>
        </is>
      </c>
      <c r="C1170" t="n">
        <v>1</v>
      </c>
      <c r="D1170" t="n">
        <v>1</v>
      </c>
      <c r="E1170" t="n">
        <v>20.1</v>
      </c>
      <c r="F1170" t="n">
        <v>1</v>
      </c>
      <c r="G1170" t="n">
        <v>1</v>
      </c>
      <c r="H1170" t="n">
        <v>41.3</v>
      </c>
      <c r="I1170" t="n">
        <v>1</v>
      </c>
      <c r="J1170" t="n">
        <v>1</v>
      </c>
      <c r="K1170" t="n">
        <v>19.1</v>
      </c>
      <c r="L1170" t="n">
        <v>1</v>
      </c>
      <c r="M1170" t="n">
        <v>1</v>
      </c>
      <c r="N1170" t="n">
        <v>49.3</v>
      </c>
    </row>
    <row r="1171">
      <c r="A1171" t="inlineStr">
        <is>
          <t>24/11/23</t>
        </is>
      </c>
      <c r="B1171" t="inlineStr">
        <is>
          <t>17:21:39</t>
        </is>
      </c>
      <c r="C1171" t="n">
        <v>1</v>
      </c>
      <c r="D1171" t="n">
        <v>1</v>
      </c>
      <c r="E1171" t="n">
        <v>20.1</v>
      </c>
      <c r="F1171" t="n">
        <v>1</v>
      </c>
      <c r="G1171" t="n">
        <v>1</v>
      </c>
      <c r="H1171" t="n">
        <v>41.2</v>
      </c>
      <c r="I1171" t="n">
        <v>1</v>
      </c>
      <c r="J1171" t="n">
        <v>1</v>
      </c>
      <c r="K1171" t="n">
        <v>19.1</v>
      </c>
      <c r="L1171" t="n">
        <v>1</v>
      </c>
      <c r="M1171" t="n">
        <v>1</v>
      </c>
      <c r="N1171" t="n">
        <v>49.2</v>
      </c>
    </row>
    <row r="1172">
      <c r="A1172" t="inlineStr">
        <is>
          <t>24/11/23</t>
        </is>
      </c>
      <c r="B1172" t="inlineStr">
        <is>
          <t>17:21:50</t>
        </is>
      </c>
      <c r="C1172" t="n">
        <v>1</v>
      </c>
      <c r="D1172" t="n">
        <v>1</v>
      </c>
      <c r="E1172" t="n">
        <v>20.1</v>
      </c>
      <c r="F1172" t="n">
        <v>1</v>
      </c>
      <c r="G1172" t="n">
        <v>1</v>
      </c>
      <c r="H1172" t="n">
        <v>41.2</v>
      </c>
      <c r="I1172" t="n">
        <v>1</v>
      </c>
      <c r="J1172" t="n">
        <v>1</v>
      </c>
      <c r="K1172" t="n">
        <v>19.1</v>
      </c>
      <c r="L1172" t="n">
        <v>1</v>
      </c>
      <c r="M1172" t="n">
        <v>1</v>
      </c>
      <c r="N1172" t="n">
        <v>49.2</v>
      </c>
    </row>
    <row r="1173">
      <c r="A1173" t="inlineStr">
        <is>
          <t>24/11/23</t>
        </is>
      </c>
      <c r="B1173" t="inlineStr">
        <is>
          <t>17:22:02</t>
        </is>
      </c>
      <c r="C1173" t="n">
        <v>1</v>
      </c>
      <c r="D1173" t="n">
        <v>1</v>
      </c>
      <c r="E1173" t="n">
        <v>20.1</v>
      </c>
      <c r="F1173" t="n">
        <v>1</v>
      </c>
      <c r="G1173" t="n">
        <v>1</v>
      </c>
      <c r="H1173" t="n">
        <v>41.2</v>
      </c>
      <c r="I1173" t="n">
        <v>1</v>
      </c>
      <c r="J1173" t="n">
        <v>1</v>
      </c>
      <c r="K1173" t="n">
        <v>19.1</v>
      </c>
      <c r="L1173" t="n">
        <v>1</v>
      </c>
      <c r="M1173" t="n">
        <v>1</v>
      </c>
      <c r="N1173" t="n">
        <v>49.1</v>
      </c>
    </row>
    <row r="1174">
      <c r="A1174" t="inlineStr">
        <is>
          <t>24/11/23</t>
        </is>
      </c>
      <c r="B1174" t="inlineStr">
        <is>
          <t>17:22:13</t>
        </is>
      </c>
      <c r="C1174" t="n">
        <v>1</v>
      </c>
      <c r="D1174" t="n">
        <v>1</v>
      </c>
      <c r="E1174" t="n">
        <v>20.1</v>
      </c>
      <c r="F1174" t="n">
        <v>1</v>
      </c>
      <c r="G1174" t="n">
        <v>1</v>
      </c>
      <c r="H1174" t="n">
        <v>41.2</v>
      </c>
      <c r="I1174" t="n">
        <v>1</v>
      </c>
      <c r="J1174" t="n">
        <v>1</v>
      </c>
      <c r="K1174" t="n">
        <v>19.1</v>
      </c>
      <c r="L1174" t="n">
        <v>1</v>
      </c>
      <c r="M1174" t="n">
        <v>1</v>
      </c>
      <c r="N1174" t="n">
        <v>49.1</v>
      </c>
    </row>
    <row r="1175">
      <c r="A1175" t="inlineStr">
        <is>
          <t>24/11/23</t>
        </is>
      </c>
      <c r="B1175" t="inlineStr">
        <is>
          <t>17:22:24</t>
        </is>
      </c>
      <c r="C1175" t="n">
        <v>1</v>
      </c>
      <c r="D1175" t="n">
        <v>1</v>
      </c>
      <c r="E1175" t="n">
        <v>20.1</v>
      </c>
      <c r="F1175" t="n">
        <v>1</v>
      </c>
      <c r="G1175" t="n">
        <v>1</v>
      </c>
      <c r="H1175" t="n">
        <v>41.2</v>
      </c>
      <c r="I1175" t="n">
        <v>1</v>
      </c>
      <c r="J1175" t="n">
        <v>1</v>
      </c>
      <c r="K1175" t="n">
        <v>19.1</v>
      </c>
      <c r="L1175" t="n">
        <v>1</v>
      </c>
      <c r="M1175" t="n">
        <v>1</v>
      </c>
      <c r="N1175" t="n">
        <v>49.1</v>
      </c>
    </row>
    <row r="1176">
      <c r="A1176" t="inlineStr">
        <is>
          <t>24/11/23</t>
        </is>
      </c>
      <c r="B1176" t="inlineStr">
        <is>
          <t>17:22:35</t>
        </is>
      </c>
      <c r="C1176" t="n">
        <v>1</v>
      </c>
      <c r="D1176" t="n">
        <v>1</v>
      </c>
      <c r="E1176" t="n">
        <v>20.1</v>
      </c>
      <c r="F1176" t="n">
        <v>1</v>
      </c>
      <c r="G1176" t="n">
        <v>1</v>
      </c>
      <c r="H1176" t="n">
        <v>41.5</v>
      </c>
      <c r="I1176" t="n">
        <v>1</v>
      </c>
      <c r="J1176" t="n">
        <v>1</v>
      </c>
      <c r="K1176" t="n">
        <v>19.1</v>
      </c>
      <c r="L1176" t="n">
        <v>1</v>
      </c>
      <c r="M1176" t="n">
        <v>1</v>
      </c>
      <c r="N1176" t="n">
        <v>49.1</v>
      </c>
    </row>
    <row r="1177">
      <c r="A1177" t="inlineStr">
        <is>
          <t>24/11/23</t>
        </is>
      </c>
      <c r="B1177" t="inlineStr">
        <is>
          <t>17:22:47</t>
        </is>
      </c>
      <c r="C1177" t="n">
        <v>1</v>
      </c>
      <c r="D1177" t="n">
        <v>1</v>
      </c>
      <c r="E1177" t="n">
        <v>20.1</v>
      </c>
      <c r="F1177" t="n">
        <v>1</v>
      </c>
      <c r="G1177" t="n">
        <v>1</v>
      </c>
      <c r="H1177" t="n">
        <v>41.5</v>
      </c>
      <c r="I1177" t="n">
        <v>1</v>
      </c>
      <c r="J1177" t="n">
        <v>1</v>
      </c>
      <c r="K1177" t="n">
        <v>19.1</v>
      </c>
      <c r="L1177" t="n">
        <v>1</v>
      </c>
      <c r="M1177" t="n">
        <v>1</v>
      </c>
      <c r="N1177" t="n">
        <v>49.2</v>
      </c>
    </row>
    <row r="1178">
      <c r="A1178" t="inlineStr">
        <is>
          <t>24/11/23</t>
        </is>
      </c>
      <c r="B1178" t="inlineStr">
        <is>
          <t>17:22:58</t>
        </is>
      </c>
      <c r="C1178" t="n">
        <v>1</v>
      </c>
      <c r="D1178" t="n">
        <v>1</v>
      </c>
      <c r="E1178" t="n">
        <v>20.1</v>
      </c>
      <c r="F1178" t="n">
        <v>1</v>
      </c>
      <c r="G1178" t="n">
        <v>1</v>
      </c>
      <c r="H1178" t="n">
        <v>41.2</v>
      </c>
      <c r="I1178" t="n">
        <v>1</v>
      </c>
      <c r="J1178" t="n">
        <v>1</v>
      </c>
      <c r="K1178" t="n">
        <v>19.1</v>
      </c>
      <c r="L1178" t="n">
        <v>1</v>
      </c>
      <c r="M1178" t="n">
        <v>1</v>
      </c>
      <c r="N1178" t="n">
        <v>49.2</v>
      </c>
    </row>
    <row r="1179">
      <c r="A1179" t="inlineStr">
        <is>
          <t>24/11/23</t>
        </is>
      </c>
      <c r="B1179" t="inlineStr">
        <is>
          <t>17:23:09</t>
        </is>
      </c>
      <c r="C1179" t="n">
        <v>1</v>
      </c>
      <c r="D1179" t="n">
        <v>1</v>
      </c>
      <c r="E1179" t="n">
        <v>20.1</v>
      </c>
      <c r="F1179" t="n">
        <v>1</v>
      </c>
      <c r="G1179" t="n">
        <v>1</v>
      </c>
      <c r="H1179" t="n">
        <v>41.1</v>
      </c>
      <c r="I1179" t="n">
        <v>1</v>
      </c>
      <c r="J1179" t="n">
        <v>1</v>
      </c>
      <c r="K1179" t="n">
        <v>19.1</v>
      </c>
      <c r="L1179" t="n">
        <v>1</v>
      </c>
      <c r="M1179" t="n">
        <v>1</v>
      </c>
      <c r="N1179" t="n">
        <v>49.2</v>
      </c>
    </row>
    <row r="1180">
      <c r="A1180" t="inlineStr">
        <is>
          <t>24/11/23</t>
        </is>
      </c>
      <c r="B1180" t="inlineStr">
        <is>
          <t>17:23:20</t>
        </is>
      </c>
      <c r="C1180" t="n">
        <v>1</v>
      </c>
      <c r="D1180" t="n">
        <v>1</v>
      </c>
      <c r="E1180" t="n">
        <v>20.1</v>
      </c>
      <c r="F1180" t="n">
        <v>1</v>
      </c>
      <c r="G1180" t="n">
        <v>1</v>
      </c>
      <c r="H1180" t="n">
        <v>41.2</v>
      </c>
      <c r="I1180" t="n">
        <v>1</v>
      </c>
      <c r="J1180" t="n">
        <v>1</v>
      </c>
      <c r="K1180" t="n">
        <v>19.1</v>
      </c>
      <c r="L1180" t="n">
        <v>1</v>
      </c>
      <c r="M1180" t="n">
        <v>1</v>
      </c>
      <c r="N1180" t="n">
        <v>49.3</v>
      </c>
    </row>
    <row r="1181">
      <c r="A1181" t="inlineStr">
        <is>
          <t>24/11/23</t>
        </is>
      </c>
      <c r="B1181" t="inlineStr">
        <is>
          <t>17:23:31</t>
        </is>
      </c>
      <c r="C1181" t="n">
        <v>1</v>
      </c>
      <c r="D1181" t="n">
        <v>1</v>
      </c>
      <c r="E1181" t="n">
        <v>20.1</v>
      </c>
      <c r="F1181" t="n">
        <v>1</v>
      </c>
      <c r="G1181" t="n">
        <v>1</v>
      </c>
      <c r="H1181" t="n">
        <v>41.2</v>
      </c>
      <c r="I1181" t="n">
        <v>1</v>
      </c>
      <c r="J1181" t="n">
        <v>1</v>
      </c>
      <c r="K1181" t="n">
        <v>19.1</v>
      </c>
      <c r="L1181" t="n">
        <v>1</v>
      </c>
      <c r="M1181" t="n">
        <v>1</v>
      </c>
      <c r="N1181" t="n">
        <v>49.3</v>
      </c>
    </row>
    <row r="1182">
      <c r="A1182" t="inlineStr">
        <is>
          <t>24/11/23</t>
        </is>
      </c>
      <c r="B1182" t="inlineStr">
        <is>
          <t>17:23:43</t>
        </is>
      </c>
      <c r="C1182" t="n">
        <v>1</v>
      </c>
      <c r="D1182" t="n">
        <v>1</v>
      </c>
      <c r="E1182" t="n">
        <v>20.1</v>
      </c>
      <c r="F1182" t="n">
        <v>1</v>
      </c>
      <c r="G1182" t="n">
        <v>1</v>
      </c>
      <c r="H1182" t="n">
        <v>41.1</v>
      </c>
      <c r="I1182" t="n">
        <v>1</v>
      </c>
      <c r="J1182" t="n">
        <v>1</v>
      </c>
      <c r="K1182" t="n">
        <v>19.1</v>
      </c>
      <c r="L1182" t="n">
        <v>1</v>
      </c>
      <c r="M1182" t="n">
        <v>1</v>
      </c>
      <c r="N1182" t="n">
        <v>49.3</v>
      </c>
    </row>
    <row r="1183">
      <c r="A1183" t="inlineStr">
        <is>
          <t>24/11/23</t>
        </is>
      </c>
      <c r="B1183" t="inlineStr">
        <is>
          <t>17:23:54</t>
        </is>
      </c>
      <c r="C1183" t="n">
        <v>1</v>
      </c>
      <c r="D1183" t="n">
        <v>1</v>
      </c>
      <c r="E1183" t="n">
        <v>20.1</v>
      </c>
      <c r="F1183" t="n">
        <v>1</v>
      </c>
      <c r="G1183" t="n">
        <v>1</v>
      </c>
      <c r="H1183" t="n">
        <v>41.1</v>
      </c>
      <c r="I1183" t="n">
        <v>1</v>
      </c>
      <c r="J1183" t="n">
        <v>1</v>
      </c>
      <c r="K1183" t="n">
        <v>19.1</v>
      </c>
      <c r="L1183" t="n">
        <v>1</v>
      </c>
      <c r="M1183" t="n">
        <v>1</v>
      </c>
      <c r="N1183" t="n">
        <v>49.4</v>
      </c>
    </row>
    <row r="1184">
      <c r="A1184" t="inlineStr">
        <is>
          <t>24/11/23</t>
        </is>
      </c>
      <c r="B1184" t="inlineStr">
        <is>
          <t>17:24:05</t>
        </is>
      </c>
      <c r="C1184" t="n">
        <v>1</v>
      </c>
      <c r="D1184" t="n">
        <v>1</v>
      </c>
      <c r="E1184" t="n">
        <v>20.1</v>
      </c>
      <c r="F1184" t="n">
        <v>1</v>
      </c>
      <c r="G1184" t="n">
        <v>1</v>
      </c>
      <c r="H1184" t="n">
        <v>41.4</v>
      </c>
      <c r="I1184" t="n">
        <v>1</v>
      </c>
      <c r="J1184" t="n">
        <v>1</v>
      </c>
      <c r="K1184" t="n">
        <v>19.1</v>
      </c>
      <c r="L1184" t="n">
        <v>1</v>
      </c>
      <c r="M1184" t="n">
        <v>1</v>
      </c>
      <c r="N1184" t="n">
        <v>49.5</v>
      </c>
    </row>
    <row r="1185">
      <c r="A1185" t="inlineStr">
        <is>
          <t>24/11/23</t>
        </is>
      </c>
      <c r="B1185" t="inlineStr">
        <is>
          <t>17:24:16</t>
        </is>
      </c>
      <c r="C1185" t="n">
        <v>1</v>
      </c>
      <c r="D1185" t="n">
        <v>1</v>
      </c>
      <c r="E1185" t="n">
        <v>20.1</v>
      </c>
      <c r="F1185" t="n">
        <v>1</v>
      </c>
      <c r="G1185" t="n">
        <v>1</v>
      </c>
      <c r="H1185" t="n">
        <v>41.1</v>
      </c>
      <c r="I1185" t="n">
        <v>1</v>
      </c>
      <c r="J1185" t="n">
        <v>1</v>
      </c>
      <c r="K1185" t="n">
        <v>19.1</v>
      </c>
      <c r="L1185" t="n">
        <v>1</v>
      </c>
      <c r="M1185" t="n">
        <v>1</v>
      </c>
      <c r="N1185" t="n">
        <v>49.5</v>
      </c>
    </row>
    <row r="1186">
      <c r="A1186" t="inlineStr">
        <is>
          <t>24/11/23</t>
        </is>
      </c>
      <c r="B1186" t="inlineStr">
        <is>
          <t>17:24:27</t>
        </is>
      </c>
      <c r="C1186" t="n">
        <v>1</v>
      </c>
      <c r="D1186" t="n">
        <v>1</v>
      </c>
      <c r="E1186" t="n">
        <v>20.1</v>
      </c>
      <c r="F1186" t="n">
        <v>1</v>
      </c>
      <c r="G1186" t="n">
        <v>1</v>
      </c>
      <c r="H1186" t="n">
        <v>41.1</v>
      </c>
      <c r="I1186" t="n">
        <v>1</v>
      </c>
      <c r="J1186" t="n">
        <v>1</v>
      </c>
      <c r="K1186" t="n">
        <v>19.1</v>
      </c>
      <c r="L1186" t="n">
        <v>1</v>
      </c>
      <c r="M1186" t="n">
        <v>1</v>
      </c>
      <c r="N1186" t="n">
        <v>49.4</v>
      </c>
    </row>
    <row r="1187">
      <c r="A1187" t="inlineStr">
        <is>
          <t>24/11/23</t>
        </is>
      </c>
      <c r="B1187" t="inlineStr">
        <is>
          <t>17:24:39</t>
        </is>
      </c>
      <c r="C1187" t="n">
        <v>1</v>
      </c>
      <c r="D1187" t="n">
        <v>1</v>
      </c>
      <c r="E1187" t="n">
        <v>20.1</v>
      </c>
      <c r="F1187" t="n">
        <v>1</v>
      </c>
      <c r="G1187" t="n">
        <v>1</v>
      </c>
      <c r="H1187" t="n">
        <v>41</v>
      </c>
      <c r="I1187" t="n">
        <v>1</v>
      </c>
      <c r="J1187" t="n">
        <v>1</v>
      </c>
      <c r="K1187" t="n">
        <v>19.1</v>
      </c>
      <c r="L1187" t="n">
        <v>1</v>
      </c>
      <c r="M1187" t="n">
        <v>1</v>
      </c>
      <c r="N1187" t="n">
        <v>49.4</v>
      </c>
    </row>
    <row r="1188">
      <c r="A1188" t="inlineStr">
        <is>
          <t>24/11/23</t>
        </is>
      </c>
      <c r="B1188" t="inlineStr">
        <is>
          <t>17:26:08</t>
        </is>
      </c>
      <c r="C1188" t="n">
        <v>1</v>
      </c>
      <c r="D1188" t="n">
        <v>1</v>
      </c>
      <c r="E1188" t="n">
        <v>20.1</v>
      </c>
      <c r="F1188" t="n">
        <v>1</v>
      </c>
      <c r="G1188" t="n">
        <v>1</v>
      </c>
      <c r="H1188" t="n">
        <v>41.2</v>
      </c>
      <c r="I1188" t="n">
        <v>1</v>
      </c>
      <c r="J1188" t="n">
        <v>1</v>
      </c>
      <c r="K1188" t="n">
        <v>19.1</v>
      </c>
      <c r="L1188" t="n">
        <v>1</v>
      </c>
      <c r="M1188" t="n">
        <v>1</v>
      </c>
      <c r="N1188" t="n">
        <v>49.5</v>
      </c>
    </row>
    <row r="1189">
      <c r="A1189" t="inlineStr">
        <is>
          <t>24/11/23</t>
        </is>
      </c>
      <c r="B1189" t="inlineStr">
        <is>
          <t>17:26:19</t>
        </is>
      </c>
      <c r="C1189" t="n">
        <v>1</v>
      </c>
      <c r="D1189" t="n">
        <v>1</v>
      </c>
      <c r="E1189" t="n">
        <v>20.1</v>
      </c>
      <c r="F1189" t="n">
        <v>1</v>
      </c>
      <c r="G1189" t="n">
        <v>1</v>
      </c>
      <c r="H1189" t="n">
        <v>41</v>
      </c>
      <c r="I1189" t="n">
        <v>1</v>
      </c>
      <c r="J1189" t="n">
        <v>1</v>
      </c>
      <c r="K1189" t="n">
        <v>19.1</v>
      </c>
      <c r="L1189" t="n">
        <v>1</v>
      </c>
      <c r="M1189" t="n">
        <v>1</v>
      </c>
      <c r="N1189" t="n">
        <v>49.5</v>
      </c>
    </row>
    <row r="1190">
      <c r="A1190" t="inlineStr">
        <is>
          <t>24/11/23</t>
        </is>
      </c>
      <c r="B1190" t="inlineStr">
        <is>
          <t>17:26:31</t>
        </is>
      </c>
      <c r="C1190" t="n">
        <v>1</v>
      </c>
      <c r="D1190" t="n">
        <v>1</v>
      </c>
      <c r="E1190" t="n">
        <v>20.1</v>
      </c>
      <c r="F1190" t="n">
        <v>1</v>
      </c>
      <c r="G1190" t="n">
        <v>1</v>
      </c>
      <c r="H1190" t="n">
        <v>41.2</v>
      </c>
      <c r="I1190" t="n">
        <v>1</v>
      </c>
      <c r="J1190" t="n">
        <v>1</v>
      </c>
      <c r="K1190" t="n">
        <v>19.1</v>
      </c>
      <c r="L1190" t="n">
        <v>1</v>
      </c>
      <c r="M1190" t="n">
        <v>1</v>
      </c>
      <c r="N1190" t="n">
        <v>49.5</v>
      </c>
    </row>
    <row r="1191">
      <c r="A1191" t="inlineStr">
        <is>
          <t>24/11/23</t>
        </is>
      </c>
      <c r="B1191" t="inlineStr">
        <is>
          <t>17:26:42</t>
        </is>
      </c>
      <c r="C1191" t="n">
        <v>1</v>
      </c>
      <c r="D1191" t="n">
        <v>1</v>
      </c>
      <c r="E1191" t="n">
        <v>20.1</v>
      </c>
      <c r="F1191" t="n">
        <v>1</v>
      </c>
      <c r="G1191" t="n">
        <v>1</v>
      </c>
      <c r="H1191" t="n">
        <v>41.1</v>
      </c>
      <c r="I1191" t="n">
        <v>1</v>
      </c>
      <c r="J1191" t="n">
        <v>1</v>
      </c>
      <c r="K1191" t="n">
        <v>19.1</v>
      </c>
      <c r="L1191" t="n">
        <v>1</v>
      </c>
      <c r="M1191" t="n">
        <v>1</v>
      </c>
      <c r="N1191" t="n">
        <v>49.5</v>
      </c>
    </row>
    <row r="1192">
      <c r="A1192" t="inlineStr">
        <is>
          <t>24/11/23</t>
        </is>
      </c>
      <c r="B1192" t="inlineStr">
        <is>
          <t>17:26:53</t>
        </is>
      </c>
      <c r="C1192" t="n">
        <v>1</v>
      </c>
      <c r="D1192" t="n">
        <v>1</v>
      </c>
      <c r="E1192" t="n">
        <v>20.1</v>
      </c>
      <c r="F1192" t="n">
        <v>1</v>
      </c>
      <c r="G1192" t="n">
        <v>1</v>
      </c>
      <c r="H1192" t="n">
        <v>40.9</v>
      </c>
      <c r="I1192" t="n">
        <v>1</v>
      </c>
      <c r="J1192" t="n">
        <v>1</v>
      </c>
      <c r="K1192" t="n">
        <v>19.1</v>
      </c>
      <c r="L1192" t="n">
        <v>1</v>
      </c>
      <c r="M1192" t="n">
        <v>1</v>
      </c>
      <c r="N1192" t="n">
        <v>49.5</v>
      </c>
    </row>
    <row r="1193">
      <c r="A1193" t="inlineStr">
        <is>
          <t>24/11/23</t>
        </is>
      </c>
      <c r="B1193" t="inlineStr">
        <is>
          <t>17:27:04</t>
        </is>
      </c>
      <c r="C1193" t="n">
        <v>1</v>
      </c>
      <c r="D1193" t="n">
        <v>1</v>
      </c>
      <c r="E1193" t="n">
        <v>20.1</v>
      </c>
      <c r="F1193" t="n">
        <v>1</v>
      </c>
      <c r="G1193" t="n">
        <v>1</v>
      </c>
      <c r="H1193" t="n">
        <v>40.8</v>
      </c>
      <c r="I1193" t="n">
        <v>1</v>
      </c>
      <c r="J1193" t="n">
        <v>1</v>
      </c>
      <c r="K1193" t="n">
        <v>19.1</v>
      </c>
      <c r="L1193" t="n">
        <v>1</v>
      </c>
      <c r="M1193" t="n">
        <v>1</v>
      </c>
      <c r="N1193" t="n">
        <v>49.5</v>
      </c>
    </row>
    <row r="1194">
      <c r="A1194" t="inlineStr">
        <is>
          <t>24/11/23</t>
        </is>
      </c>
      <c r="B1194" t="inlineStr">
        <is>
          <t>17:27:15</t>
        </is>
      </c>
      <c r="C1194" t="n">
        <v>1</v>
      </c>
      <c r="D1194" t="n">
        <v>1</v>
      </c>
      <c r="E1194" t="n">
        <v>20.1</v>
      </c>
      <c r="F1194" t="n">
        <v>1</v>
      </c>
      <c r="G1194" t="n">
        <v>1</v>
      </c>
      <c r="H1194" t="n">
        <v>41.5</v>
      </c>
      <c r="I1194" t="n">
        <v>1</v>
      </c>
      <c r="J1194" t="n">
        <v>1</v>
      </c>
      <c r="K1194" t="n">
        <v>19.1</v>
      </c>
      <c r="L1194" t="n">
        <v>1</v>
      </c>
      <c r="M1194" t="n">
        <v>1</v>
      </c>
      <c r="N1194" t="n">
        <v>49.5</v>
      </c>
    </row>
    <row r="1195">
      <c r="A1195" t="inlineStr">
        <is>
          <t>24/11/23</t>
        </is>
      </c>
      <c r="B1195" t="inlineStr">
        <is>
          <t>17:27:27</t>
        </is>
      </c>
      <c r="C1195" t="n">
        <v>1</v>
      </c>
      <c r="D1195" t="n">
        <v>1</v>
      </c>
      <c r="E1195" t="n">
        <v>20.1</v>
      </c>
      <c r="F1195" t="n">
        <v>1</v>
      </c>
      <c r="G1195" t="n">
        <v>1</v>
      </c>
      <c r="H1195" t="n">
        <v>41.5</v>
      </c>
      <c r="I1195" t="n">
        <v>1</v>
      </c>
      <c r="J1195" t="n">
        <v>1</v>
      </c>
      <c r="K1195" t="n">
        <v>19.1</v>
      </c>
      <c r="L1195" t="n">
        <v>1</v>
      </c>
      <c r="M1195" t="n">
        <v>1</v>
      </c>
      <c r="N1195" t="n">
        <v>49.5</v>
      </c>
    </row>
    <row r="1196">
      <c r="A1196" t="inlineStr">
        <is>
          <t>24/11/23</t>
        </is>
      </c>
      <c r="B1196" t="inlineStr">
        <is>
          <t>17:27:38</t>
        </is>
      </c>
      <c r="C1196" t="n">
        <v>1</v>
      </c>
      <c r="D1196" t="n">
        <v>1</v>
      </c>
      <c r="E1196" t="n">
        <v>20.1</v>
      </c>
      <c r="F1196" t="n">
        <v>1</v>
      </c>
      <c r="G1196" t="n">
        <v>1</v>
      </c>
      <c r="H1196" t="n">
        <v>40.8</v>
      </c>
      <c r="I1196" t="n">
        <v>1</v>
      </c>
      <c r="J1196" t="n">
        <v>1</v>
      </c>
      <c r="K1196" t="n">
        <v>19.1</v>
      </c>
      <c r="L1196" t="n">
        <v>1</v>
      </c>
      <c r="M1196" t="n">
        <v>1</v>
      </c>
      <c r="N1196" t="n">
        <v>49.5</v>
      </c>
    </row>
    <row r="1197">
      <c r="A1197" t="inlineStr">
        <is>
          <t>24/11/23</t>
        </is>
      </c>
      <c r="B1197" t="inlineStr">
        <is>
          <t>17:27:49</t>
        </is>
      </c>
      <c r="C1197" t="n">
        <v>1</v>
      </c>
      <c r="D1197" t="n">
        <v>1</v>
      </c>
      <c r="E1197" t="n">
        <v>20.1</v>
      </c>
      <c r="F1197" t="n">
        <v>1</v>
      </c>
      <c r="G1197" t="n">
        <v>1</v>
      </c>
      <c r="H1197" t="n">
        <v>40.8</v>
      </c>
      <c r="I1197" t="n">
        <v>1</v>
      </c>
      <c r="J1197" t="n">
        <v>1</v>
      </c>
      <c r="K1197" t="n">
        <v>19.1</v>
      </c>
      <c r="L1197" t="n">
        <v>1</v>
      </c>
      <c r="M1197" t="n">
        <v>1</v>
      </c>
      <c r="N1197" t="n">
        <v>49.5</v>
      </c>
    </row>
    <row r="1198">
      <c r="A1198" t="inlineStr">
        <is>
          <t>24/11/23</t>
        </is>
      </c>
      <c r="B1198" t="inlineStr">
        <is>
          <t>17:28:00</t>
        </is>
      </c>
      <c r="C1198" t="n">
        <v>1</v>
      </c>
      <c r="D1198" t="n">
        <v>1</v>
      </c>
      <c r="E1198" t="n">
        <v>20.1</v>
      </c>
      <c r="F1198" t="n">
        <v>1</v>
      </c>
      <c r="G1198" t="n">
        <v>1</v>
      </c>
      <c r="H1198" t="n">
        <v>40.8</v>
      </c>
      <c r="I1198" t="n">
        <v>1</v>
      </c>
      <c r="J1198" t="n">
        <v>1</v>
      </c>
      <c r="K1198" t="n">
        <v>19.1</v>
      </c>
      <c r="L1198" t="n">
        <v>1</v>
      </c>
      <c r="M1198" t="n">
        <v>1</v>
      </c>
      <c r="N1198" t="n">
        <v>49.6</v>
      </c>
    </row>
    <row r="1199">
      <c r="A1199" t="inlineStr">
        <is>
          <t>24/11/23</t>
        </is>
      </c>
      <c r="B1199" t="inlineStr">
        <is>
          <t>17:28:11</t>
        </is>
      </c>
      <c r="C1199" t="n">
        <v>1</v>
      </c>
      <c r="D1199" t="n">
        <v>1</v>
      </c>
      <c r="E1199" t="n">
        <v>20.1</v>
      </c>
      <c r="F1199" t="n">
        <v>1</v>
      </c>
      <c r="G1199" t="n">
        <v>1</v>
      </c>
      <c r="H1199" t="n">
        <v>40.7</v>
      </c>
      <c r="I1199" t="n">
        <v>1</v>
      </c>
      <c r="J1199" t="n">
        <v>1</v>
      </c>
      <c r="K1199" t="n">
        <v>19</v>
      </c>
      <c r="L1199" t="n">
        <v>1</v>
      </c>
      <c r="M1199" t="n">
        <v>1</v>
      </c>
      <c r="N1199" t="n">
        <v>49.6</v>
      </c>
    </row>
    <row r="1200">
      <c r="A1200" t="inlineStr">
        <is>
          <t>24/11/23</t>
        </is>
      </c>
      <c r="B1200" t="inlineStr">
        <is>
          <t>17:28:23</t>
        </is>
      </c>
      <c r="C1200" t="n">
        <v>1</v>
      </c>
      <c r="D1200" t="n">
        <v>1</v>
      </c>
      <c r="E1200" t="n">
        <v>20.1</v>
      </c>
      <c r="F1200" t="n">
        <v>1</v>
      </c>
      <c r="G1200" t="n">
        <v>1</v>
      </c>
      <c r="H1200" t="n">
        <v>40.8</v>
      </c>
      <c r="I1200" t="n">
        <v>1</v>
      </c>
      <c r="J1200" t="n">
        <v>1</v>
      </c>
      <c r="K1200" t="n">
        <v>19</v>
      </c>
      <c r="L1200" t="n">
        <v>1</v>
      </c>
      <c r="M1200" t="n">
        <v>1</v>
      </c>
      <c r="N1200" t="n">
        <v>49.6</v>
      </c>
    </row>
    <row r="1201">
      <c r="A1201" t="inlineStr">
        <is>
          <t>24/11/23</t>
        </is>
      </c>
      <c r="B1201" t="inlineStr">
        <is>
          <t>17:28:34</t>
        </is>
      </c>
      <c r="C1201" t="n">
        <v>1</v>
      </c>
      <c r="D1201" t="n">
        <v>1</v>
      </c>
      <c r="E1201" t="n">
        <v>20.1</v>
      </c>
      <c r="F1201" t="n">
        <v>1</v>
      </c>
      <c r="G1201" t="n">
        <v>1</v>
      </c>
      <c r="H1201" t="n">
        <v>40.9</v>
      </c>
      <c r="I1201" t="n">
        <v>1</v>
      </c>
      <c r="J1201" t="n">
        <v>1</v>
      </c>
      <c r="K1201" t="n">
        <v>19</v>
      </c>
      <c r="L1201" t="n">
        <v>1</v>
      </c>
      <c r="M1201" t="n">
        <v>1</v>
      </c>
      <c r="N1201" t="n">
        <v>49.6</v>
      </c>
    </row>
    <row r="1202">
      <c r="A1202" t="inlineStr">
        <is>
          <t>24/11/23</t>
        </is>
      </c>
      <c r="B1202" t="inlineStr">
        <is>
          <t>17:28:45</t>
        </is>
      </c>
      <c r="C1202" t="n">
        <v>1</v>
      </c>
      <c r="D1202" t="n">
        <v>1</v>
      </c>
      <c r="E1202" t="n">
        <v>20.1</v>
      </c>
      <c r="F1202" t="n">
        <v>1</v>
      </c>
      <c r="G1202" t="n">
        <v>1</v>
      </c>
      <c r="H1202" t="n">
        <v>40.8</v>
      </c>
      <c r="I1202" t="n">
        <v>1</v>
      </c>
      <c r="J1202" t="n">
        <v>1</v>
      </c>
      <c r="K1202" t="n">
        <v>19</v>
      </c>
      <c r="L1202" t="n">
        <v>1</v>
      </c>
      <c r="M1202" t="n">
        <v>1</v>
      </c>
      <c r="N1202" t="n">
        <v>49.6</v>
      </c>
    </row>
    <row r="1203">
      <c r="A1203" t="inlineStr">
        <is>
          <t>24/11/23</t>
        </is>
      </c>
      <c r="B1203" t="inlineStr">
        <is>
          <t>17:28:56</t>
        </is>
      </c>
      <c r="C1203" t="n">
        <v>1</v>
      </c>
      <c r="D1203" t="n">
        <v>1</v>
      </c>
      <c r="E1203" t="n">
        <v>20.1</v>
      </c>
      <c r="F1203" t="n">
        <v>1</v>
      </c>
      <c r="G1203" t="n">
        <v>1</v>
      </c>
      <c r="H1203" t="n">
        <v>40.5</v>
      </c>
      <c r="I1203" t="n">
        <v>1</v>
      </c>
      <c r="J1203" t="n">
        <v>1</v>
      </c>
      <c r="K1203" t="n">
        <v>19</v>
      </c>
      <c r="L1203" t="n">
        <v>1</v>
      </c>
      <c r="M1203" t="n">
        <v>1</v>
      </c>
      <c r="N1203" t="n">
        <v>49.6</v>
      </c>
    </row>
    <row r="1204">
      <c r="A1204" t="inlineStr">
        <is>
          <t>24/11/23</t>
        </is>
      </c>
      <c r="B1204" t="inlineStr">
        <is>
          <t>17:29:08</t>
        </is>
      </c>
      <c r="C1204" t="n">
        <v>1</v>
      </c>
      <c r="D1204" t="n">
        <v>1</v>
      </c>
      <c r="E1204" t="n">
        <v>20.1</v>
      </c>
      <c r="F1204" t="n">
        <v>1</v>
      </c>
      <c r="G1204" t="n">
        <v>1</v>
      </c>
      <c r="H1204" t="n">
        <v>41</v>
      </c>
      <c r="I1204" t="n">
        <v>1</v>
      </c>
      <c r="J1204" t="n">
        <v>1</v>
      </c>
      <c r="K1204" t="n">
        <v>19</v>
      </c>
      <c r="L1204" t="n">
        <v>1</v>
      </c>
      <c r="M1204" t="n">
        <v>1</v>
      </c>
      <c r="N1204" t="n">
        <v>49.6</v>
      </c>
    </row>
    <row r="1205">
      <c r="A1205" t="inlineStr">
        <is>
          <t>24/11/23</t>
        </is>
      </c>
      <c r="B1205" t="inlineStr">
        <is>
          <t>17:29:19</t>
        </is>
      </c>
      <c r="C1205" t="n">
        <v>1</v>
      </c>
      <c r="D1205" t="n">
        <v>1</v>
      </c>
      <c r="E1205" t="n">
        <v>20.1</v>
      </c>
      <c r="F1205" t="n">
        <v>1</v>
      </c>
      <c r="G1205" t="n">
        <v>1</v>
      </c>
      <c r="H1205" t="n">
        <v>41</v>
      </c>
      <c r="I1205" t="n">
        <v>1</v>
      </c>
      <c r="J1205" t="n">
        <v>1</v>
      </c>
      <c r="K1205" t="n">
        <v>18.9</v>
      </c>
      <c r="L1205" t="n">
        <v>1</v>
      </c>
      <c r="M1205" t="n">
        <v>1</v>
      </c>
      <c r="N1205" t="n">
        <v>49.6</v>
      </c>
    </row>
    <row r="1206">
      <c r="A1206" t="inlineStr">
        <is>
          <t>24/11/23</t>
        </is>
      </c>
      <c r="B1206" t="inlineStr">
        <is>
          <t>17:29:30</t>
        </is>
      </c>
      <c r="C1206" t="n">
        <v>1</v>
      </c>
      <c r="D1206" t="n">
        <v>1</v>
      </c>
      <c r="E1206" t="n">
        <v>20.1</v>
      </c>
      <c r="F1206" t="n">
        <v>1</v>
      </c>
      <c r="G1206" t="n">
        <v>1</v>
      </c>
      <c r="H1206" t="n">
        <v>40.5</v>
      </c>
      <c r="I1206" t="n">
        <v>1</v>
      </c>
      <c r="J1206" t="n">
        <v>1</v>
      </c>
      <c r="K1206" t="n">
        <v>18.9</v>
      </c>
      <c r="L1206" t="n">
        <v>1</v>
      </c>
      <c r="M1206" t="n">
        <v>1</v>
      </c>
      <c r="N1206" t="n">
        <v>49.6</v>
      </c>
    </row>
    <row r="1207">
      <c r="A1207" t="inlineStr">
        <is>
          <t>24/11/23</t>
        </is>
      </c>
      <c r="B1207" t="inlineStr">
        <is>
          <t>17:29:41</t>
        </is>
      </c>
      <c r="C1207" t="n">
        <v>1</v>
      </c>
      <c r="D1207" t="n">
        <v>1</v>
      </c>
      <c r="E1207" t="n">
        <v>20.1</v>
      </c>
      <c r="F1207" t="n">
        <v>1</v>
      </c>
      <c r="G1207" t="n">
        <v>1</v>
      </c>
      <c r="H1207" t="n">
        <v>40.8</v>
      </c>
      <c r="I1207" t="n">
        <v>1</v>
      </c>
      <c r="J1207" t="n">
        <v>1</v>
      </c>
      <c r="K1207" t="n">
        <v>18.9</v>
      </c>
      <c r="L1207" t="n">
        <v>1</v>
      </c>
      <c r="M1207" t="n">
        <v>1</v>
      </c>
      <c r="N1207" t="n">
        <v>49.6</v>
      </c>
    </row>
    <row r="1208">
      <c r="A1208" t="inlineStr">
        <is>
          <t>24/11/23</t>
        </is>
      </c>
      <c r="B1208" t="inlineStr">
        <is>
          <t>17:31:11</t>
        </is>
      </c>
      <c r="C1208" t="n">
        <v>1</v>
      </c>
      <c r="D1208" t="n">
        <v>1</v>
      </c>
      <c r="E1208" t="n">
        <v>20.1</v>
      </c>
      <c r="F1208" t="n">
        <v>1</v>
      </c>
      <c r="G1208" t="n">
        <v>1</v>
      </c>
      <c r="H1208" t="n">
        <v>40.2</v>
      </c>
      <c r="I1208" t="n">
        <v>1</v>
      </c>
      <c r="J1208" t="n">
        <v>1</v>
      </c>
      <c r="K1208" t="n">
        <v>18.8</v>
      </c>
      <c r="L1208" t="n">
        <v>1</v>
      </c>
      <c r="M1208" t="n">
        <v>1</v>
      </c>
      <c r="N1208" t="n">
        <v>49.8</v>
      </c>
    </row>
    <row r="1209">
      <c r="A1209" t="inlineStr">
        <is>
          <t>24/11/23</t>
        </is>
      </c>
      <c r="B1209" t="inlineStr">
        <is>
          <t>17:31:22</t>
        </is>
      </c>
      <c r="C1209" t="n">
        <v>1</v>
      </c>
      <c r="D1209" t="n">
        <v>1</v>
      </c>
      <c r="E1209" t="n">
        <v>20.1</v>
      </c>
      <c r="F1209" t="n">
        <v>1</v>
      </c>
      <c r="G1209" t="n">
        <v>1</v>
      </c>
      <c r="H1209" t="n">
        <v>40.2</v>
      </c>
      <c r="I1209" t="n">
        <v>1</v>
      </c>
      <c r="J1209" t="n">
        <v>1</v>
      </c>
      <c r="K1209" t="n">
        <v>18.8</v>
      </c>
      <c r="L1209" t="n">
        <v>1</v>
      </c>
      <c r="M1209" t="n">
        <v>1</v>
      </c>
      <c r="N1209" t="n">
        <v>49.8</v>
      </c>
    </row>
    <row r="1210">
      <c r="A1210" t="inlineStr">
        <is>
          <t>24/11/23</t>
        </is>
      </c>
      <c r="B1210" t="inlineStr">
        <is>
          <t>17:31:33</t>
        </is>
      </c>
      <c r="C1210" t="n">
        <v>1</v>
      </c>
      <c r="D1210" t="n">
        <v>1</v>
      </c>
      <c r="E1210" t="n">
        <v>20.1</v>
      </c>
      <c r="F1210" t="n">
        <v>1</v>
      </c>
      <c r="G1210" t="n">
        <v>1</v>
      </c>
      <c r="H1210" t="n">
        <v>40.4</v>
      </c>
      <c r="I1210" t="n">
        <v>1</v>
      </c>
      <c r="J1210" t="n">
        <v>1</v>
      </c>
      <c r="K1210" t="n">
        <v>18.8</v>
      </c>
      <c r="L1210" t="n">
        <v>1</v>
      </c>
      <c r="M1210" t="n">
        <v>1</v>
      </c>
      <c r="N1210" t="n">
        <v>49.9</v>
      </c>
    </row>
    <row r="1211">
      <c r="A1211" t="inlineStr">
        <is>
          <t>24/11/23</t>
        </is>
      </c>
      <c r="B1211" t="inlineStr">
        <is>
          <t>17:31:44</t>
        </is>
      </c>
      <c r="C1211" t="n">
        <v>1</v>
      </c>
      <c r="D1211" t="n">
        <v>1</v>
      </c>
      <c r="E1211" t="n">
        <v>20.1</v>
      </c>
      <c r="F1211" t="n">
        <v>1</v>
      </c>
      <c r="G1211" t="n">
        <v>1</v>
      </c>
      <c r="H1211" t="n">
        <v>40.4</v>
      </c>
      <c r="I1211" t="n">
        <v>1</v>
      </c>
      <c r="J1211" t="n">
        <v>1</v>
      </c>
      <c r="K1211" t="n">
        <v>18.8</v>
      </c>
      <c r="L1211" t="n">
        <v>1</v>
      </c>
      <c r="M1211" t="n">
        <v>1</v>
      </c>
      <c r="N1211" t="n">
        <v>49.9</v>
      </c>
    </row>
    <row r="1212">
      <c r="A1212" t="inlineStr">
        <is>
          <t>24/11/23</t>
        </is>
      </c>
      <c r="B1212" t="inlineStr">
        <is>
          <t>17:31:56</t>
        </is>
      </c>
      <c r="C1212" t="n">
        <v>1</v>
      </c>
      <c r="D1212" t="n">
        <v>1</v>
      </c>
      <c r="E1212" t="n">
        <v>20.1</v>
      </c>
      <c r="F1212" t="n">
        <v>1</v>
      </c>
      <c r="G1212" t="n">
        <v>1</v>
      </c>
      <c r="H1212" t="n">
        <v>40.4</v>
      </c>
      <c r="I1212" t="n">
        <v>1</v>
      </c>
      <c r="J1212" t="n">
        <v>1</v>
      </c>
      <c r="K1212" t="n">
        <v>18.8</v>
      </c>
      <c r="L1212" t="n">
        <v>1</v>
      </c>
      <c r="M1212" t="n">
        <v>1</v>
      </c>
      <c r="N1212" t="n">
        <v>50.1</v>
      </c>
    </row>
    <row r="1213">
      <c r="A1213" t="inlineStr">
        <is>
          <t>24/11/23</t>
        </is>
      </c>
      <c r="B1213" t="inlineStr">
        <is>
          <t>17:32:07</t>
        </is>
      </c>
      <c r="C1213" t="n">
        <v>1</v>
      </c>
      <c r="D1213" t="n">
        <v>1</v>
      </c>
      <c r="E1213" t="n">
        <v>20.1</v>
      </c>
      <c r="F1213" t="n">
        <v>1</v>
      </c>
      <c r="G1213" t="n">
        <v>1</v>
      </c>
      <c r="H1213" t="n">
        <v>40.4</v>
      </c>
      <c r="I1213" t="n">
        <v>1</v>
      </c>
      <c r="J1213" t="n">
        <v>1</v>
      </c>
      <c r="K1213" t="n">
        <v>18.8</v>
      </c>
      <c r="L1213" t="n">
        <v>1</v>
      </c>
      <c r="M1213" t="n">
        <v>1</v>
      </c>
      <c r="N1213" t="n">
        <v>50.4</v>
      </c>
    </row>
    <row r="1214">
      <c r="A1214" t="inlineStr">
        <is>
          <t>24/11/23</t>
        </is>
      </c>
      <c r="B1214" t="inlineStr">
        <is>
          <t>17:32:18</t>
        </is>
      </c>
      <c r="C1214" t="n">
        <v>1</v>
      </c>
      <c r="D1214" t="n">
        <v>1</v>
      </c>
      <c r="E1214" t="n">
        <v>20.1</v>
      </c>
      <c r="F1214" t="n">
        <v>1</v>
      </c>
      <c r="G1214" t="n">
        <v>1</v>
      </c>
      <c r="H1214" t="n">
        <v>40.5</v>
      </c>
      <c r="I1214" t="n">
        <v>1</v>
      </c>
      <c r="J1214" t="n">
        <v>1</v>
      </c>
      <c r="K1214" t="n">
        <v>18.8</v>
      </c>
      <c r="L1214" t="n">
        <v>1</v>
      </c>
      <c r="M1214" t="n">
        <v>1</v>
      </c>
      <c r="N1214" t="n">
        <v>50.5</v>
      </c>
    </row>
    <row r="1215">
      <c r="A1215" t="inlineStr">
        <is>
          <t>24/11/23</t>
        </is>
      </c>
      <c r="B1215" t="inlineStr">
        <is>
          <t>17:32:29</t>
        </is>
      </c>
      <c r="C1215" t="n">
        <v>1</v>
      </c>
      <c r="D1215" t="n">
        <v>1</v>
      </c>
      <c r="E1215" t="n">
        <v>20.1</v>
      </c>
      <c r="F1215" t="n">
        <v>1</v>
      </c>
      <c r="G1215" t="n">
        <v>1</v>
      </c>
      <c r="H1215" t="n">
        <v>40.5</v>
      </c>
      <c r="I1215" t="n">
        <v>1</v>
      </c>
      <c r="J1215" t="n">
        <v>1</v>
      </c>
      <c r="K1215" t="n">
        <v>18.8</v>
      </c>
      <c r="L1215" t="n">
        <v>1</v>
      </c>
      <c r="M1215" t="n">
        <v>1</v>
      </c>
      <c r="N1215" t="n">
        <v>50.5</v>
      </c>
    </row>
    <row r="1216">
      <c r="A1216" t="inlineStr">
        <is>
          <t>24/11/23</t>
        </is>
      </c>
      <c r="B1216" t="inlineStr">
        <is>
          <t>17:32:40</t>
        </is>
      </c>
      <c r="C1216" t="n">
        <v>1</v>
      </c>
      <c r="D1216" t="n">
        <v>1</v>
      </c>
      <c r="E1216" t="n">
        <v>20.1</v>
      </c>
      <c r="F1216" t="n">
        <v>1</v>
      </c>
      <c r="G1216" t="n">
        <v>1</v>
      </c>
      <c r="H1216" t="n">
        <v>40.6</v>
      </c>
      <c r="I1216" t="n">
        <v>1</v>
      </c>
      <c r="J1216" t="n">
        <v>1</v>
      </c>
      <c r="K1216" t="n">
        <v>18.8</v>
      </c>
      <c r="L1216" t="n">
        <v>1</v>
      </c>
      <c r="M1216" t="n">
        <v>1</v>
      </c>
      <c r="N1216" t="n">
        <v>50.5</v>
      </c>
    </row>
    <row r="1217">
      <c r="A1217" t="inlineStr">
        <is>
          <t>24/11/23</t>
        </is>
      </c>
      <c r="B1217" t="inlineStr">
        <is>
          <t>17:32:52</t>
        </is>
      </c>
      <c r="C1217" t="n">
        <v>1</v>
      </c>
      <c r="D1217" t="n">
        <v>1</v>
      </c>
      <c r="E1217" t="n">
        <v>20.1</v>
      </c>
      <c r="F1217" t="n">
        <v>1</v>
      </c>
      <c r="G1217" t="n">
        <v>1</v>
      </c>
      <c r="H1217" t="n">
        <v>40.7</v>
      </c>
      <c r="I1217" t="n">
        <v>1</v>
      </c>
      <c r="J1217" t="n">
        <v>1</v>
      </c>
      <c r="K1217" t="n">
        <v>18.8</v>
      </c>
      <c r="L1217" t="n">
        <v>1</v>
      </c>
      <c r="M1217" t="n">
        <v>1</v>
      </c>
      <c r="N1217" t="n">
        <v>50.7</v>
      </c>
    </row>
    <row r="1218">
      <c r="A1218" t="inlineStr">
        <is>
          <t>24/11/23</t>
        </is>
      </c>
      <c r="B1218" t="inlineStr">
        <is>
          <t>17:33:03</t>
        </is>
      </c>
      <c r="C1218" t="n">
        <v>1</v>
      </c>
      <c r="D1218" t="n">
        <v>1</v>
      </c>
      <c r="E1218" t="n">
        <v>20.1</v>
      </c>
      <c r="F1218" t="n">
        <v>1</v>
      </c>
      <c r="G1218" t="n">
        <v>1</v>
      </c>
      <c r="H1218" t="n">
        <v>40.7</v>
      </c>
      <c r="I1218" t="n">
        <v>1</v>
      </c>
      <c r="J1218" t="n">
        <v>1</v>
      </c>
      <c r="K1218" t="n">
        <v>18.8</v>
      </c>
      <c r="L1218" t="n">
        <v>1</v>
      </c>
      <c r="M1218" t="n">
        <v>1</v>
      </c>
      <c r="N1218" t="n">
        <v>50.9</v>
      </c>
    </row>
    <row r="1219">
      <c r="A1219" t="inlineStr">
        <is>
          <t>24/11/23</t>
        </is>
      </c>
      <c r="B1219" t="inlineStr">
        <is>
          <t>17:33:14</t>
        </is>
      </c>
      <c r="C1219" t="n">
        <v>1</v>
      </c>
      <c r="D1219" t="n">
        <v>1</v>
      </c>
      <c r="E1219" t="n">
        <v>20.1</v>
      </c>
      <c r="F1219" t="n">
        <v>1</v>
      </c>
      <c r="G1219" t="n">
        <v>1</v>
      </c>
      <c r="H1219" t="n">
        <v>40.8</v>
      </c>
      <c r="I1219" t="n">
        <v>1</v>
      </c>
      <c r="J1219" t="n">
        <v>1</v>
      </c>
      <c r="K1219" t="n">
        <v>18.8</v>
      </c>
      <c r="L1219" t="n">
        <v>1</v>
      </c>
      <c r="M1219" t="n">
        <v>1</v>
      </c>
      <c r="N1219" t="n">
        <v>51</v>
      </c>
    </row>
    <row r="1220">
      <c r="A1220" t="inlineStr">
        <is>
          <t>24/11/23</t>
        </is>
      </c>
      <c r="B1220" t="inlineStr">
        <is>
          <t>17:33:25</t>
        </is>
      </c>
      <c r="C1220" t="n">
        <v>1</v>
      </c>
      <c r="D1220" t="n">
        <v>1</v>
      </c>
      <c r="E1220" t="n">
        <v>20.1</v>
      </c>
      <c r="F1220" t="n">
        <v>1</v>
      </c>
      <c r="G1220" t="n">
        <v>1</v>
      </c>
      <c r="H1220" t="n">
        <v>40.8</v>
      </c>
      <c r="I1220" t="n">
        <v>1</v>
      </c>
      <c r="J1220" t="n">
        <v>1</v>
      </c>
      <c r="K1220" t="n">
        <v>18.8</v>
      </c>
      <c r="L1220" t="n">
        <v>1</v>
      </c>
      <c r="M1220" t="n">
        <v>1</v>
      </c>
      <c r="N1220" t="n">
        <v>51.2</v>
      </c>
    </row>
    <row r="1221">
      <c r="A1221" t="inlineStr">
        <is>
          <t>24/11/23</t>
        </is>
      </c>
      <c r="B1221" t="inlineStr">
        <is>
          <t>17:33:36</t>
        </is>
      </c>
      <c r="C1221" t="n">
        <v>1</v>
      </c>
      <c r="D1221" t="n">
        <v>1</v>
      </c>
      <c r="E1221" t="n">
        <v>20.1</v>
      </c>
      <c r="F1221" t="n">
        <v>1</v>
      </c>
      <c r="G1221" t="n">
        <v>1</v>
      </c>
      <c r="H1221" t="n">
        <v>41</v>
      </c>
      <c r="I1221" t="n">
        <v>1</v>
      </c>
      <c r="J1221" t="n">
        <v>1</v>
      </c>
      <c r="K1221" t="n">
        <v>18.8</v>
      </c>
      <c r="L1221" t="n">
        <v>1</v>
      </c>
      <c r="M1221" t="n">
        <v>1</v>
      </c>
      <c r="N1221" t="n">
        <v>51.3</v>
      </c>
    </row>
    <row r="1222">
      <c r="A1222" t="inlineStr">
        <is>
          <t>24/11/23</t>
        </is>
      </c>
      <c r="B1222" t="inlineStr">
        <is>
          <t>17:33:48</t>
        </is>
      </c>
      <c r="C1222" t="n">
        <v>1</v>
      </c>
      <c r="D1222" t="n">
        <v>1</v>
      </c>
      <c r="E1222" t="n">
        <v>20.1</v>
      </c>
      <c r="F1222" t="n">
        <v>1</v>
      </c>
      <c r="G1222" t="n">
        <v>1</v>
      </c>
      <c r="H1222" t="n">
        <v>41</v>
      </c>
      <c r="I1222" t="n">
        <v>1</v>
      </c>
      <c r="J1222" t="n">
        <v>1</v>
      </c>
      <c r="K1222" t="n">
        <v>18.8</v>
      </c>
      <c r="L1222" t="n">
        <v>1</v>
      </c>
      <c r="M1222" t="n">
        <v>1</v>
      </c>
      <c r="N1222" t="n">
        <v>51.5</v>
      </c>
    </row>
    <row r="1223">
      <c r="A1223" t="inlineStr">
        <is>
          <t>24/11/23</t>
        </is>
      </c>
      <c r="B1223" t="inlineStr">
        <is>
          <t>17:33:59</t>
        </is>
      </c>
      <c r="C1223" t="n">
        <v>1</v>
      </c>
      <c r="D1223" t="n">
        <v>1</v>
      </c>
      <c r="E1223" t="n">
        <v>20.1</v>
      </c>
      <c r="F1223" t="n">
        <v>1</v>
      </c>
      <c r="G1223" t="n">
        <v>1</v>
      </c>
      <c r="H1223" t="n">
        <v>41</v>
      </c>
      <c r="I1223" t="n">
        <v>1</v>
      </c>
      <c r="J1223" t="n">
        <v>1</v>
      </c>
      <c r="K1223" t="n">
        <v>18.8</v>
      </c>
      <c r="L1223" t="n">
        <v>1</v>
      </c>
      <c r="M1223" t="n">
        <v>1</v>
      </c>
      <c r="N1223" t="n">
        <v>51.5</v>
      </c>
    </row>
    <row r="1224">
      <c r="A1224" t="inlineStr">
        <is>
          <t>24/11/23</t>
        </is>
      </c>
      <c r="B1224" t="inlineStr">
        <is>
          <t>17:34:10</t>
        </is>
      </c>
      <c r="C1224" t="n">
        <v>1</v>
      </c>
      <c r="D1224" t="n">
        <v>1</v>
      </c>
      <c r="E1224" t="n">
        <v>20.1</v>
      </c>
      <c r="F1224" t="n">
        <v>1</v>
      </c>
      <c r="G1224" t="n">
        <v>1</v>
      </c>
      <c r="H1224" t="n">
        <v>41.1</v>
      </c>
      <c r="I1224" t="n">
        <v>1</v>
      </c>
      <c r="J1224" t="n">
        <v>1</v>
      </c>
      <c r="K1224" t="n">
        <v>18.8</v>
      </c>
      <c r="L1224" t="n">
        <v>1</v>
      </c>
      <c r="M1224" t="n">
        <v>1</v>
      </c>
      <c r="N1224" t="n">
        <v>51.6</v>
      </c>
    </row>
    <row r="1225">
      <c r="A1225" t="inlineStr">
        <is>
          <t>24/11/23</t>
        </is>
      </c>
      <c r="B1225" t="inlineStr">
        <is>
          <t>17:34:21</t>
        </is>
      </c>
      <c r="C1225" t="n">
        <v>1</v>
      </c>
      <c r="D1225" t="n">
        <v>1</v>
      </c>
      <c r="E1225" t="n">
        <v>20.1</v>
      </c>
      <c r="F1225" t="n">
        <v>1</v>
      </c>
      <c r="G1225" t="n">
        <v>1</v>
      </c>
      <c r="H1225" t="n">
        <v>41.1</v>
      </c>
      <c r="I1225" t="n">
        <v>1</v>
      </c>
      <c r="J1225" t="n">
        <v>1</v>
      </c>
      <c r="K1225" t="n">
        <v>18.8</v>
      </c>
      <c r="L1225" t="n">
        <v>1</v>
      </c>
      <c r="M1225" t="n">
        <v>1</v>
      </c>
      <c r="N1225" t="n">
        <v>51.6</v>
      </c>
    </row>
    <row r="1226">
      <c r="A1226" t="inlineStr">
        <is>
          <t>24/11/23</t>
        </is>
      </c>
      <c r="B1226" t="inlineStr">
        <is>
          <t>17:34:33</t>
        </is>
      </c>
      <c r="C1226" t="n">
        <v>1</v>
      </c>
      <c r="D1226" t="n">
        <v>1</v>
      </c>
      <c r="E1226" t="n">
        <v>20.1</v>
      </c>
      <c r="F1226" t="n">
        <v>1</v>
      </c>
      <c r="G1226" t="n">
        <v>1</v>
      </c>
      <c r="H1226" t="n">
        <v>41.1</v>
      </c>
      <c r="I1226" t="n">
        <v>1</v>
      </c>
      <c r="J1226" t="n">
        <v>1</v>
      </c>
      <c r="K1226" t="n">
        <v>18.8</v>
      </c>
      <c r="L1226" t="n">
        <v>1</v>
      </c>
      <c r="M1226" t="n">
        <v>1</v>
      </c>
      <c r="N1226" t="n">
        <v>51.7</v>
      </c>
    </row>
    <row r="1227">
      <c r="A1227" t="inlineStr">
        <is>
          <t>24/11/23</t>
        </is>
      </c>
      <c r="B1227" t="inlineStr">
        <is>
          <t>17:34:44</t>
        </is>
      </c>
      <c r="C1227" t="n">
        <v>1</v>
      </c>
      <c r="D1227" t="n">
        <v>1</v>
      </c>
      <c r="E1227" t="n">
        <v>20.1</v>
      </c>
      <c r="F1227" t="n">
        <v>1</v>
      </c>
      <c r="G1227" t="n">
        <v>1</v>
      </c>
      <c r="H1227" t="n">
        <v>41.2</v>
      </c>
      <c r="I1227" t="n">
        <v>1</v>
      </c>
      <c r="J1227" t="n">
        <v>1</v>
      </c>
      <c r="K1227" t="n">
        <v>18.8</v>
      </c>
      <c r="L1227" t="n">
        <v>1</v>
      </c>
      <c r="M1227" t="n">
        <v>1</v>
      </c>
      <c r="N1227" t="n">
        <v>51.7</v>
      </c>
    </row>
    <row r="1228">
      <c r="A1228" t="inlineStr">
        <is>
          <t>24/11/23</t>
        </is>
      </c>
      <c r="B1228" t="inlineStr">
        <is>
          <t>17:36:02</t>
        </is>
      </c>
      <c r="C1228" t="n">
        <v>1</v>
      </c>
      <c r="D1228" t="n">
        <v>1</v>
      </c>
      <c r="E1228" t="n">
        <v>20.1</v>
      </c>
      <c r="F1228" t="n">
        <v>1</v>
      </c>
      <c r="G1228" t="n">
        <v>1</v>
      </c>
      <c r="H1228" t="n">
        <v>41.5</v>
      </c>
      <c r="I1228" t="n">
        <v>1</v>
      </c>
      <c r="J1228" t="n">
        <v>1</v>
      </c>
      <c r="K1228" t="n">
        <v>18.8</v>
      </c>
      <c r="L1228" t="n">
        <v>1</v>
      </c>
      <c r="M1228" t="n">
        <v>1</v>
      </c>
      <c r="N1228" t="n">
        <v>51.6</v>
      </c>
    </row>
    <row r="1229">
      <c r="A1229" t="inlineStr">
        <is>
          <t>24/11/23</t>
        </is>
      </c>
      <c r="B1229" t="inlineStr">
        <is>
          <t>17:36:14</t>
        </is>
      </c>
      <c r="C1229" t="n">
        <v>1</v>
      </c>
      <c r="D1229" t="n">
        <v>1</v>
      </c>
      <c r="E1229" t="n">
        <v>20.1</v>
      </c>
      <c r="F1229" t="n">
        <v>1</v>
      </c>
      <c r="G1229" t="n">
        <v>1</v>
      </c>
      <c r="H1229" t="n">
        <v>41.6</v>
      </c>
      <c r="I1229" t="n">
        <v>1</v>
      </c>
      <c r="J1229" t="n">
        <v>1</v>
      </c>
      <c r="K1229" t="n">
        <v>18.8</v>
      </c>
      <c r="L1229" t="n">
        <v>1</v>
      </c>
      <c r="M1229" t="n">
        <v>1</v>
      </c>
      <c r="N1229" t="n">
        <v>51.6</v>
      </c>
    </row>
    <row r="1230">
      <c r="A1230" t="inlineStr">
        <is>
          <t>24/11/23</t>
        </is>
      </c>
      <c r="B1230" t="inlineStr">
        <is>
          <t>17:36:25</t>
        </is>
      </c>
      <c r="C1230" t="n">
        <v>1</v>
      </c>
      <c r="D1230" t="n">
        <v>1</v>
      </c>
      <c r="E1230" t="n">
        <v>20.1</v>
      </c>
      <c r="F1230" t="n">
        <v>1</v>
      </c>
      <c r="G1230" t="n">
        <v>1</v>
      </c>
      <c r="H1230" t="n">
        <v>41.6</v>
      </c>
      <c r="I1230" t="n">
        <v>1</v>
      </c>
      <c r="J1230" t="n">
        <v>1</v>
      </c>
      <c r="K1230" t="n">
        <v>18.8</v>
      </c>
      <c r="L1230" t="n">
        <v>1</v>
      </c>
      <c r="M1230" t="n">
        <v>1</v>
      </c>
      <c r="N1230" t="n">
        <v>51.5</v>
      </c>
    </row>
    <row r="1231">
      <c r="A1231" t="inlineStr">
        <is>
          <t>24/11/23</t>
        </is>
      </c>
      <c r="B1231" t="inlineStr">
        <is>
          <t>17:36:36</t>
        </is>
      </c>
      <c r="C1231" t="n">
        <v>1</v>
      </c>
      <c r="D1231" t="n">
        <v>1</v>
      </c>
      <c r="E1231" t="n">
        <v>20.1</v>
      </c>
      <c r="F1231" t="n">
        <v>1</v>
      </c>
      <c r="G1231" t="n">
        <v>1</v>
      </c>
      <c r="H1231" t="n">
        <v>41.5</v>
      </c>
      <c r="I1231" t="n">
        <v>1</v>
      </c>
      <c r="J1231" t="n">
        <v>1</v>
      </c>
      <c r="K1231" t="n">
        <v>18.8</v>
      </c>
      <c r="L1231" t="n">
        <v>1</v>
      </c>
      <c r="M1231" t="n">
        <v>1</v>
      </c>
      <c r="N1231" t="n">
        <v>51.5</v>
      </c>
    </row>
    <row r="1232">
      <c r="A1232" t="inlineStr">
        <is>
          <t>24/11/23</t>
        </is>
      </c>
      <c r="B1232" t="inlineStr">
        <is>
          <t>17:36:47</t>
        </is>
      </c>
      <c r="C1232" t="n">
        <v>1</v>
      </c>
      <c r="D1232" t="n">
        <v>1</v>
      </c>
      <c r="E1232" t="n">
        <v>20.1</v>
      </c>
      <c r="F1232" t="n">
        <v>1</v>
      </c>
      <c r="G1232" t="n">
        <v>1</v>
      </c>
      <c r="H1232" t="n">
        <v>41.5</v>
      </c>
      <c r="I1232" t="n">
        <v>1</v>
      </c>
      <c r="J1232" t="n">
        <v>1</v>
      </c>
      <c r="K1232" t="n">
        <v>18.8</v>
      </c>
      <c r="L1232" t="n">
        <v>1</v>
      </c>
      <c r="M1232" t="n">
        <v>1</v>
      </c>
      <c r="N1232" t="n">
        <v>51.4</v>
      </c>
    </row>
    <row r="1233">
      <c r="A1233" t="inlineStr">
        <is>
          <t>24/11/23</t>
        </is>
      </c>
      <c r="B1233" t="inlineStr">
        <is>
          <t>17:36:58</t>
        </is>
      </c>
      <c r="C1233" t="n">
        <v>1</v>
      </c>
      <c r="D1233" t="n">
        <v>1</v>
      </c>
      <c r="E1233" t="n">
        <v>20.1</v>
      </c>
      <c r="F1233" t="n">
        <v>1</v>
      </c>
      <c r="G1233" t="n">
        <v>1</v>
      </c>
      <c r="H1233" t="n">
        <v>41.5</v>
      </c>
      <c r="I1233" t="n">
        <v>1</v>
      </c>
      <c r="J1233" t="n">
        <v>1</v>
      </c>
      <c r="K1233" t="n">
        <v>18.8</v>
      </c>
      <c r="L1233" t="n">
        <v>1</v>
      </c>
      <c r="M1233" t="n">
        <v>1</v>
      </c>
      <c r="N1233" t="n">
        <v>51.4</v>
      </c>
    </row>
    <row r="1234">
      <c r="A1234" t="inlineStr">
        <is>
          <t>24/11/23</t>
        </is>
      </c>
      <c r="B1234" t="inlineStr">
        <is>
          <t>17:37:09</t>
        </is>
      </c>
      <c r="C1234" t="n">
        <v>1</v>
      </c>
      <c r="D1234" t="n">
        <v>1</v>
      </c>
      <c r="E1234" t="n">
        <v>20.1</v>
      </c>
      <c r="F1234" t="n">
        <v>1</v>
      </c>
      <c r="G1234" t="n">
        <v>1</v>
      </c>
      <c r="H1234" t="n">
        <v>41.4</v>
      </c>
      <c r="I1234" t="n">
        <v>1</v>
      </c>
      <c r="J1234" t="n">
        <v>1</v>
      </c>
      <c r="K1234" t="n">
        <v>18.8</v>
      </c>
      <c r="L1234" t="n">
        <v>1</v>
      </c>
      <c r="M1234" t="n">
        <v>1</v>
      </c>
      <c r="N1234" t="n">
        <v>51.3</v>
      </c>
    </row>
    <row r="1235">
      <c r="A1235" t="inlineStr">
        <is>
          <t>24/11/23</t>
        </is>
      </c>
      <c r="B1235" t="inlineStr">
        <is>
          <t>17:37:21</t>
        </is>
      </c>
      <c r="C1235" t="n">
        <v>1</v>
      </c>
      <c r="D1235" t="n">
        <v>1</v>
      </c>
      <c r="E1235" t="n">
        <v>20.1</v>
      </c>
      <c r="F1235" t="n">
        <v>1</v>
      </c>
      <c r="G1235" t="n">
        <v>1</v>
      </c>
      <c r="H1235" t="n">
        <v>41.4</v>
      </c>
      <c r="I1235" t="n">
        <v>1</v>
      </c>
      <c r="J1235" t="n">
        <v>1</v>
      </c>
      <c r="K1235" t="n">
        <v>18.9</v>
      </c>
      <c r="L1235" t="n">
        <v>1</v>
      </c>
      <c r="M1235" t="n">
        <v>1</v>
      </c>
      <c r="N1235" t="n">
        <v>51.2</v>
      </c>
    </row>
    <row r="1236">
      <c r="A1236" t="inlineStr">
        <is>
          <t>24/11/23</t>
        </is>
      </c>
      <c r="B1236" t="inlineStr">
        <is>
          <t>17:37:32</t>
        </is>
      </c>
      <c r="C1236" t="n">
        <v>1</v>
      </c>
      <c r="D1236" t="n">
        <v>1</v>
      </c>
      <c r="E1236" t="n">
        <v>20.1</v>
      </c>
      <c r="F1236" t="n">
        <v>1</v>
      </c>
      <c r="G1236" t="n">
        <v>1</v>
      </c>
      <c r="H1236" t="n">
        <v>41.4</v>
      </c>
      <c r="I1236" t="n">
        <v>1</v>
      </c>
      <c r="J1236" t="n">
        <v>1</v>
      </c>
      <c r="K1236" t="n">
        <v>18.9</v>
      </c>
      <c r="L1236" t="n">
        <v>1</v>
      </c>
      <c r="M1236" t="n">
        <v>1</v>
      </c>
      <c r="N1236" t="n">
        <v>51.1</v>
      </c>
    </row>
    <row r="1237">
      <c r="A1237" t="inlineStr">
        <is>
          <t>24/11/23</t>
        </is>
      </c>
      <c r="B1237" t="inlineStr">
        <is>
          <t>17:37:43</t>
        </is>
      </c>
      <c r="C1237" t="n">
        <v>1</v>
      </c>
      <c r="D1237" t="n">
        <v>1</v>
      </c>
      <c r="E1237" t="n">
        <v>20.1</v>
      </c>
      <c r="F1237" t="n">
        <v>1</v>
      </c>
      <c r="G1237" t="n">
        <v>1</v>
      </c>
      <c r="H1237" t="n">
        <v>41.5</v>
      </c>
      <c r="I1237" t="n">
        <v>1</v>
      </c>
      <c r="J1237" t="n">
        <v>1</v>
      </c>
      <c r="K1237" t="n">
        <v>18.9</v>
      </c>
      <c r="L1237" t="n">
        <v>1</v>
      </c>
      <c r="M1237" t="n">
        <v>1</v>
      </c>
      <c r="N1237" t="n">
        <v>51</v>
      </c>
    </row>
    <row r="1238">
      <c r="A1238" t="inlineStr">
        <is>
          <t>24/11/23</t>
        </is>
      </c>
      <c r="B1238" t="inlineStr">
        <is>
          <t>17:37:54</t>
        </is>
      </c>
      <c r="C1238" t="n">
        <v>1</v>
      </c>
      <c r="D1238" t="n">
        <v>1</v>
      </c>
      <c r="E1238" t="n">
        <v>20.1</v>
      </c>
      <c r="F1238" t="n">
        <v>1</v>
      </c>
      <c r="G1238" t="n">
        <v>1</v>
      </c>
      <c r="H1238" t="n">
        <v>41.3</v>
      </c>
      <c r="I1238" t="n">
        <v>1</v>
      </c>
      <c r="J1238" t="n">
        <v>1</v>
      </c>
      <c r="K1238" t="n">
        <v>18.9</v>
      </c>
      <c r="L1238" t="n">
        <v>1</v>
      </c>
      <c r="M1238" t="n">
        <v>1</v>
      </c>
      <c r="N1238" t="n">
        <v>51</v>
      </c>
    </row>
    <row r="1239">
      <c r="A1239" t="inlineStr">
        <is>
          <t>24/11/23</t>
        </is>
      </c>
      <c r="B1239" t="inlineStr">
        <is>
          <t>17:38:05</t>
        </is>
      </c>
      <c r="C1239" t="n">
        <v>1</v>
      </c>
      <c r="D1239" t="n">
        <v>1</v>
      </c>
      <c r="E1239" t="n">
        <v>20.1</v>
      </c>
      <c r="F1239" t="n">
        <v>1</v>
      </c>
      <c r="G1239" t="n">
        <v>1</v>
      </c>
      <c r="H1239" t="n">
        <v>41.3</v>
      </c>
      <c r="I1239" t="n">
        <v>1</v>
      </c>
      <c r="J1239" t="n">
        <v>1</v>
      </c>
      <c r="K1239" t="n">
        <v>18.9</v>
      </c>
      <c r="L1239" t="n">
        <v>1</v>
      </c>
      <c r="M1239" t="n">
        <v>1</v>
      </c>
      <c r="N1239" t="n">
        <v>50.9</v>
      </c>
    </row>
    <row r="1240">
      <c r="A1240" t="inlineStr">
        <is>
          <t>24/11/23</t>
        </is>
      </c>
      <c r="B1240" t="inlineStr">
        <is>
          <t>17:38:17</t>
        </is>
      </c>
      <c r="C1240" t="n">
        <v>1</v>
      </c>
      <c r="D1240" t="n">
        <v>1</v>
      </c>
      <c r="E1240" t="n">
        <v>20.1</v>
      </c>
      <c r="F1240" t="n">
        <v>1</v>
      </c>
      <c r="G1240" t="n">
        <v>1</v>
      </c>
      <c r="H1240" t="n">
        <v>41.3</v>
      </c>
      <c r="I1240" t="n">
        <v>1</v>
      </c>
      <c r="J1240" t="n">
        <v>1</v>
      </c>
      <c r="K1240" t="n">
        <v>19</v>
      </c>
      <c r="L1240" t="n">
        <v>1</v>
      </c>
      <c r="M1240" t="n">
        <v>1</v>
      </c>
      <c r="N1240" t="n">
        <v>50.9</v>
      </c>
    </row>
    <row r="1241">
      <c r="A1241" t="inlineStr">
        <is>
          <t>24/11/23</t>
        </is>
      </c>
      <c r="B1241" t="inlineStr">
        <is>
          <t>17:38:28</t>
        </is>
      </c>
      <c r="C1241" t="n">
        <v>1</v>
      </c>
      <c r="D1241" t="n">
        <v>1</v>
      </c>
      <c r="E1241" t="n">
        <v>20.1</v>
      </c>
      <c r="F1241" t="n">
        <v>1</v>
      </c>
      <c r="G1241" t="n">
        <v>1</v>
      </c>
      <c r="H1241" t="n">
        <v>41.3</v>
      </c>
      <c r="I1241" t="n">
        <v>1</v>
      </c>
      <c r="J1241" t="n">
        <v>1</v>
      </c>
      <c r="K1241" t="n">
        <v>19</v>
      </c>
      <c r="L1241" t="n">
        <v>1</v>
      </c>
      <c r="M1241" t="n">
        <v>1</v>
      </c>
      <c r="N1241" t="n">
        <v>50.8</v>
      </c>
    </row>
    <row r="1242">
      <c r="A1242" t="inlineStr">
        <is>
          <t>24/11/23</t>
        </is>
      </c>
      <c r="B1242" t="inlineStr">
        <is>
          <t>17:38:39</t>
        </is>
      </c>
      <c r="C1242" t="n">
        <v>1</v>
      </c>
      <c r="D1242" t="n">
        <v>1</v>
      </c>
      <c r="E1242" t="n">
        <v>20.1</v>
      </c>
      <c r="F1242" t="n">
        <v>1</v>
      </c>
      <c r="G1242" t="n">
        <v>1</v>
      </c>
      <c r="H1242" t="n">
        <v>41.5</v>
      </c>
      <c r="I1242" t="n">
        <v>1</v>
      </c>
      <c r="J1242" t="n">
        <v>1</v>
      </c>
      <c r="K1242" t="n">
        <v>19</v>
      </c>
      <c r="L1242" t="n">
        <v>1</v>
      </c>
      <c r="M1242" t="n">
        <v>1</v>
      </c>
      <c r="N1242" t="n">
        <v>50.7</v>
      </c>
    </row>
    <row r="1243">
      <c r="A1243" t="inlineStr">
        <is>
          <t>24/11/23</t>
        </is>
      </c>
      <c r="B1243" t="inlineStr">
        <is>
          <t>17:38:50</t>
        </is>
      </c>
      <c r="C1243" t="n">
        <v>1</v>
      </c>
      <c r="D1243" t="n">
        <v>1</v>
      </c>
      <c r="E1243" t="n">
        <v>20.1</v>
      </c>
      <c r="F1243" t="n">
        <v>1</v>
      </c>
      <c r="G1243" t="n">
        <v>1</v>
      </c>
      <c r="H1243" t="n">
        <v>41.8</v>
      </c>
      <c r="I1243" t="n">
        <v>1</v>
      </c>
      <c r="J1243" t="n">
        <v>1</v>
      </c>
      <c r="K1243" t="n">
        <v>19</v>
      </c>
      <c r="L1243" t="n">
        <v>1</v>
      </c>
      <c r="M1243" t="n">
        <v>1</v>
      </c>
      <c r="N1243" t="n">
        <v>50.5</v>
      </c>
    </row>
    <row r="1244">
      <c r="A1244" t="inlineStr">
        <is>
          <t>24/11/23</t>
        </is>
      </c>
      <c r="B1244" t="inlineStr">
        <is>
          <t>17:39:01</t>
        </is>
      </c>
      <c r="C1244" t="n">
        <v>1</v>
      </c>
      <c r="D1244" t="n">
        <v>1</v>
      </c>
      <c r="E1244" t="n">
        <v>20.1</v>
      </c>
      <c r="F1244" t="n">
        <v>1</v>
      </c>
      <c r="G1244" t="n">
        <v>1</v>
      </c>
      <c r="H1244" t="n">
        <v>42.2</v>
      </c>
      <c r="I1244" t="n">
        <v>1</v>
      </c>
      <c r="J1244" t="n">
        <v>1</v>
      </c>
      <c r="K1244" t="n">
        <v>19.1</v>
      </c>
      <c r="L1244" t="n">
        <v>1</v>
      </c>
      <c r="M1244" t="n">
        <v>1</v>
      </c>
      <c r="N1244" t="n">
        <v>50.5</v>
      </c>
    </row>
    <row r="1245">
      <c r="A1245" t="inlineStr">
        <is>
          <t>24/11/23</t>
        </is>
      </c>
      <c r="B1245" t="inlineStr">
        <is>
          <t>17:39:13</t>
        </is>
      </c>
      <c r="C1245" t="n">
        <v>1</v>
      </c>
      <c r="D1245" t="n">
        <v>1</v>
      </c>
      <c r="E1245" t="n">
        <v>20.1</v>
      </c>
      <c r="F1245" t="n">
        <v>1</v>
      </c>
      <c r="G1245" t="n">
        <v>1</v>
      </c>
      <c r="H1245" t="n">
        <v>41.8</v>
      </c>
      <c r="I1245" t="n">
        <v>1</v>
      </c>
      <c r="J1245" t="n">
        <v>1</v>
      </c>
      <c r="K1245" t="n">
        <v>19.1</v>
      </c>
      <c r="L1245" t="n">
        <v>1</v>
      </c>
      <c r="M1245" t="n">
        <v>1</v>
      </c>
      <c r="N1245" t="n">
        <v>50.4</v>
      </c>
    </row>
    <row r="1246">
      <c r="A1246" t="inlineStr">
        <is>
          <t>24/11/23</t>
        </is>
      </c>
      <c r="B1246" t="inlineStr">
        <is>
          <t>17:39:24</t>
        </is>
      </c>
      <c r="C1246" t="n">
        <v>1</v>
      </c>
      <c r="D1246" t="n">
        <v>1</v>
      </c>
      <c r="E1246" t="n">
        <v>20.1</v>
      </c>
      <c r="F1246" t="n">
        <v>1</v>
      </c>
      <c r="G1246" t="n">
        <v>1</v>
      </c>
      <c r="H1246" t="n">
        <v>41.6</v>
      </c>
      <c r="I1246" t="n">
        <v>1</v>
      </c>
      <c r="J1246" t="n">
        <v>1</v>
      </c>
      <c r="K1246" t="n">
        <v>19.1</v>
      </c>
      <c r="L1246" t="n">
        <v>1</v>
      </c>
      <c r="M1246" t="n">
        <v>1</v>
      </c>
      <c r="N1246" t="n">
        <v>50.3</v>
      </c>
    </row>
    <row r="1247">
      <c r="A1247" t="inlineStr">
        <is>
          <t>24/11/23</t>
        </is>
      </c>
      <c r="B1247" t="inlineStr">
        <is>
          <t>17:39:35</t>
        </is>
      </c>
      <c r="C1247" t="n">
        <v>1</v>
      </c>
      <c r="D1247" t="n">
        <v>1</v>
      </c>
      <c r="E1247" t="n">
        <v>20.1</v>
      </c>
      <c r="F1247" t="n">
        <v>1</v>
      </c>
      <c r="G1247" t="n">
        <v>1</v>
      </c>
      <c r="H1247" t="n">
        <v>41.7</v>
      </c>
      <c r="I1247" t="n">
        <v>1</v>
      </c>
      <c r="J1247" t="n">
        <v>1</v>
      </c>
      <c r="K1247" t="n">
        <v>19.1</v>
      </c>
      <c r="L1247" t="n">
        <v>1</v>
      </c>
      <c r="M1247" t="n">
        <v>1</v>
      </c>
      <c r="N1247" t="n">
        <v>50.1</v>
      </c>
    </row>
    <row r="1248">
      <c r="A1248" t="inlineStr">
        <is>
          <t>24/11/23</t>
        </is>
      </c>
      <c r="B1248" t="inlineStr">
        <is>
          <t>17:41:05</t>
        </is>
      </c>
      <c r="C1248" t="n">
        <v>1</v>
      </c>
      <c r="D1248" t="n">
        <v>1</v>
      </c>
      <c r="E1248" t="n">
        <v>20.1</v>
      </c>
      <c r="F1248" t="n">
        <v>1</v>
      </c>
      <c r="G1248" t="n">
        <v>1</v>
      </c>
      <c r="H1248" t="n">
        <v>41.4</v>
      </c>
      <c r="I1248" t="n">
        <v>1</v>
      </c>
      <c r="J1248" t="n">
        <v>1</v>
      </c>
      <c r="K1248" t="n">
        <v>19.2</v>
      </c>
      <c r="L1248" t="n">
        <v>1</v>
      </c>
      <c r="M1248" t="n">
        <v>1</v>
      </c>
      <c r="N1248" t="n">
        <v>49.4</v>
      </c>
    </row>
    <row r="1249">
      <c r="A1249" t="inlineStr">
        <is>
          <t>24/11/23</t>
        </is>
      </c>
      <c r="B1249" t="inlineStr">
        <is>
          <t>17:41:16</t>
        </is>
      </c>
      <c r="C1249" t="n">
        <v>1</v>
      </c>
      <c r="D1249" t="n">
        <v>1</v>
      </c>
      <c r="E1249" t="n">
        <v>20.1</v>
      </c>
      <c r="F1249" t="n">
        <v>1</v>
      </c>
      <c r="G1249" t="n">
        <v>1</v>
      </c>
      <c r="H1249" t="n">
        <v>41.1</v>
      </c>
      <c r="I1249" t="n">
        <v>1</v>
      </c>
      <c r="J1249" t="n">
        <v>1</v>
      </c>
      <c r="K1249" t="n">
        <v>19.2</v>
      </c>
      <c r="L1249" t="n">
        <v>1</v>
      </c>
      <c r="M1249" t="n">
        <v>1</v>
      </c>
      <c r="N1249" t="n">
        <v>49.2</v>
      </c>
    </row>
    <row r="1250">
      <c r="A1250" t="inlineStr">
        <is>
          <t>24/11/23</t>
        </is>
      </c>
      <c r="B1250" t="inlineStr">
        <is>
          <t>17:41:28</t>
        </is>
      </c>
      <c r="C1250" t="n">
        <v>1</v>
      </c>
      <c r="D1250" t="n">
        <v>1</v>
      </c>
      <c r="E1250" t="n">
        <v>20.1</v>
      </c>
      <c r="F1250" t="n">
        <v>1</v>
      </c>
      <c r="G1250" t="n">
        <v>1</v>
      </c>
      <c r="H1250" t="n">
        <v>41</v>
      </c>
      <c r="I1250" t="n">
        <v>1</v>
      </c>
      <c r="J1250" t="n">
        <v>1</v>
      </c>
      <c r="K1250" t="n">
        <v>19.2</v>
      </c>
      <c r="L1250" t="n">
        <v>1</v>
      </c>
      <c r="M1250" t="n">
        <v>1</v>
      </c>
      <c r="N1250" t="n">
        <v>49.1</v>
      </c>
    </row>
    <row r="1251">
      <c r="A1251" t="inlineStr">
        <is>
          <t>24/11/23</t>
        </is>
      </c>
      <c r="B1251" t="inlineStr">
        <is>
          <t>17:41:39</t>
        </is>
      </c>
      <c r="C1251" t="n">
        <v>1</v>
      </c>
      <c r="D1251" t="n">
        <v>1</v>
      </c>
      <c r="E1251" t="n">
        <v>20.1</v>
      </c>
      <c r="F1251" t="n">
        <v>1</v>
      </c>
      <c r="G1251" t="n">
        <v>1</v>
      </c>
      <c r="H1251" t="n">
        <v>40.8</v>
      </c>
      <c r="I1251" t="n">
        <v>1</v>
      </c>
      <c r="J1251" t="n">
        <v>1</v>
      </c>
      <c r="K1251" t="n">
        <v>19.2</v>
      </c>
      <c r="L1251" t="n">
        <v>1</v>
      </c>
      <c r="M1251" t="n">
        <v>1</v>
      </c>
      <c r="N1251" t="n">
        <v>49.1</v>
      </c>
    </row>
    <row r="1252">
      <c r="A1252" t="inlineStr">
        <is>
          <t>24/11/23</t>
        </is>
      </c>
      <c r="B1252" t="inlineStr">
        <is>
          <t>17:41:50</t>
        </is>
      </c>
      <c r="C1252" t="n">
        <v>1</v>
      </c>
      <c r="D1252" t="n">
        <v>1</v>
      </c>
      <c r="E1252" t="n">
        <v>20.1</v>
      </c>
      <c r="F1252" t="n">
        <v>1</v>
      </c>
      <c r="G1252" t="n">
        <v>1</v>
      </c>
      <c r="H1252" t="n">
        <v>40.9</v>
      </c>
      <c r="I1252" t="n">
        <v>1</v>
      </c>
      <c r="J1252" t="n">
        <v>1</v>
      </c>
      <c r="K1252" t="n">
        <v>19.2</v>
      </c>
      <c r="L1252" t="n">
        <v>1</v>
      </c>
      <c r="M1252" t="n">
        <v>1</v>
      </c>
      <c r="N1252" t="n">
        <v>49.1</v>
      </c>
    </row>
    <row r="1253">
      <c r="A1253" t="inlineStr">
        <is>
          <t>24/11/23</t>
        </is>
      </c>
      <c r="B1253" t="inlineStr">
        <is>
          <t>17:42:01</t>
        </is>
      </c>
      <c r="C1253" t="n">
        <v>1</v>
      </c>
      <c r="D1253" t="n">
        <v>1</v>
      </c>
      <c r="E1253" t="n">
        <v>20.1</v>
      </c>
      <c r="F1253" t="n">
        <v>1</v>
      </c>
      <c r="G1253" t="n">
        <v>1</v>
      </c>
      <c r="H1253" t="n">
        <v>41.4</v>
      </c>
      <c r="I1253" t="n">
        <v>1</v>
      </c>
      <c r="J1253" t="n">
        <v>1</v>
      </c>
      <c r="K1253" t="n">
        <v>19.2</v>
      </c>
      <c r="L1253" t="n">
        <v>1</v>
      </c>
      <c r="M1253" t="n">
        <v>1</v>
      </c>
      <c r="N1253" t="n">
        <v>49.1</v>
      </c>
    </row>
    <row r="1254">
      <c r="A1254" t="inlineStr">
        <is>
          <t>24/11/23</t>
        </is>
      </c>
      <c r="B1254" t="inlineStr">
        <is>
          <t>17:42:12</t>
        </is>
      </c>
      <c r="C1254" t="n">
        <v>1</v>
      </c>
      <c r="D1254" t="n">
        <v>1</v>
      </c>
      <c r="E1254" t="n">
        <v>20.1</v>
      </c>
      <c r="F1254" t="n">
        <v>1</v>
      </c>
      <c r="G1254" t="n">
        <v>1</v>
      </c>
      <c r="H1254" t="n">
        <v>40.9</v>
      </c>
      <c r="I1254" t="n">
        <v>1</v>
      </c>
      <c r="J1254" t="n">
        <v>1</v>
      </c>
      <c r="K1254" t="n">
        <v>19.2</v>
      </c>
      <c r="L1254" t="n">
        <v>1</v>
      </c>
      <c r="M1254" t="n">
        <v>1</v>
      </c>
      <c r="N1254" t="n">
        <v>49</v>
      </c>
    </row>
    <row r="1255">
      <c r="A1255" t="inlineStr">
        <is>
          <t>24/11/23</t>
        </is>
      </c>
      <c r="B1255" t="inlineStr">
        <is>
          <t>17:42:24</t>
        </is>
      </c>
      <c r="C1255" t="n">
        <v>1</v>
      </c>
      <c r="D1255" t="n">
        <v>1</v>
      </c>
      <c r="E1255" t="n">
        <v>20.1</v>
      </c>
      <c r="F1255" t="n">
        <v>1</v>
      </c>
      <c r="G1255" t="n">
        <v>1</v>
      </c>
      <c r="H1255" t="n">
        <v>40.7</v>
      </c>
      <c r="I1255" t="n">
        <v>1</v>
      </c>
      <c r="J1255" t="n">
        <v>1</v>
      </c>
      <c r="K1255" t="n">
        <v>19.2</v>
      </c>
      <c r="L1255" t="n">
        <v>1</v>
      </c>
      <c r="M1255" t="n">
        <v>1</v>
      </c>
      <c r="N1255" t="n">
        <v>48.9</v>
      </c>
    </row>
    <row r="1256">
      <c r="A1256" t="inlineStr">
        <is>
          <t>24/11/23</t>
        </is>
      </c>
      <c r="B1256" t="inlineStr">
        <is>
          <t>17:42:35</t>
        </is>
      </c>
      <c r="C1256" t="n">
        <v>1</v>
      </c>
      <c r="D1256" t="n">
        <v>1</v>
      </c>
      <c r="E1256" t="n">
        <v>20.1</v>
      </c>
      <c r="F1256" t="n">
        <v>1</v>
      </c>
      <c r="G1256" t="n">
        <v>1</v>
      </c>
      <c r="H1256" t="n">
        <v>40.8</v>
      </c>
      <c r="I1256" t="n">
        <v>1</v>
      </c>
      <c r="J1256" t="n">
        <v>1</v>
      </c>
      <c r="K1256" t="n">
        <v>19.2</v>
      </c>
      <c r="L1256" t="n">
        <v>1</v>
      </c>
      <c r="M1256" t="n">
        <v>1</v>
      </c>
      <c r="N1256" t="n">
        <v>48.7</v>
      </c>
    </row>
    <row r="1257">
      <c r="A1257" t="inlineStr">
        <is>
          <t>24/11/23</t>
        </is>
      </c>
      <c r="B1257" t="inlineStr">
        <is>
          <t>17:42:46</t>
        </is>
      </c>
      <c r="C1257" t="n">
        <v>1</v>
      </c>
      <c r="D1257" t="n">
        <v>1</v>
      </c>
      <c r="E1257" t="n">
        <v>20.1</v>
      </c>
      <c r="F1257" t="n">
        <v>1</v>
      </c>
      <c r="G1257" t="n">
        <v>1</v>
      </c>
      <c r="H1257" t="n">
        <v>40.8</v>
      </c>
      <c r="I1257" t="n">
        <v>1</v>
      </c>
      <c r="J1257" t="n">
        <v>1</v>
      </c>
      <c r="K1257" t="n">
        <v>19.2</v>
      </c>
      <c r="L1257" t="n">
        <v>1</v>
      </c>
      <c r="M1257" t="n">
        <v>1</v>
      </c>
      <c r="N1257" t="n">
        <v>48.7</v>
      </c>
    </row>
    <row r="1258">
      <c r="A1258" t="inlineStr">
        <is>
          <t>24/11/23</t>
        </is>
      </c>
      <c r="B1258" t="inlineStr">
        <is>
          <t>17:42:57</t>
        </is>
      </c>
      <c r="C1258" t="n">
        <v>1</v>
      </c>
      <c r="D1258" t="n">
        <v>1</v>
      </c>
      <c r="E1258" t="n">
        <v>20.1</v>
      </c>
      <c r="F1258" t="n">
        <v>1</v>
      </c>
      <c r="G1258" t="n">
        <v>1</v>
      </c>
      <c r="H1258" t="n">
        <v>40.8</v>
      </c>
      <c r="I1258" t="n">
        <v>1</v>
      </c>
      <c r="J1258" t="n">
        <v>1</v>
      </c>
      <c r="K1258" t="n">
        <v>19.2</v>
      </c>
      <c r="L1258" t="n">
        <v>1</v>
      </c>
      <c r="M1258" t="n">
        <v>1</v>
      </c>
      <c r="N1258" t="n">
        <v>48.7</v>
      </c>
    </row>
    <row r="1259">
      <c r="A1259" t="inlineStr">
        <is>
          <t>24/11/23</t>
        </is>
      </c>
      <c r="B1259" t="inlineStr">
        <is>
          <t>17:43:08</t>
        </is>
      </c>
      <c r="C1259" t="n">
        <v>1</v>
      </c>
      <c r="D1259" t="n">
        <v>1</v>
      </c>
      <c r="E1259" t="n">
        <v>20.1</v>
      </c>
      <c r="F1259" t="n">
        <v>1</v>
      </c>
      <c r="G1259" t="n">
        <v>1</v>
      </c>
      <c r="H1259" t="n">
        <v>41.1</v>
      </c>
      <c r="I1259" t="n">
        <v>1</v>
      </c>
      <c r="J1259" t="n">
        <v>1</v>
      </c>
      <c r="K1259" t="n">
        <v>19.2</v>
      </c>
      <c r="L1259" t="n">
        <v>1</v>
      </c>
      <c r="M1259" t="n">
        <v>1</v>
      </c>
      <c r="N1259" t="n">
        <v>48.7</v>
      </c>
    </row>
    <row r="1260">
      <c r="A1260" t="inlineStr">
        <is>
          <t>24/11/23</t>
        </is>
      </c>
      <c r="B1260" t="inlineStr">
        <is>
          <t>17:43:20</t>
        </is>
      </c>
      <c r="C1260" t="n">
        <v>1</v>
      </c>
      <c r="D1260" t="n">
        <v>1</v>
      </c>
      <c r="E1260" t="n">
        <v>20.1</v>
      </c>
      <c r="F1260" t="n">
        <v>1</v>
      </c>
      <c r="G1260" t="n">
        <v>1</v>
      </c>
      <c r="H1260" t="n">
        <v>41.1</v>
      </c>
      <c r="I1260" t="n">
        <v>1</v>
      </c>
      <c r="J1260" t="n">
        <v>1</v>
      </c>
      <c r="K1260" t="n">
        <v>19.2</v>
      </c>
      <c r="L1260" t="n">
        <v>1</v>
      </c>
      <c r="M1260" t="n">
        <v>1</v>
      </c>
      <c r="N1260" t="n">
        <v>48.6</v>
      </c>
    </row>
    <row r="1261">
      <c r="A1261" t="inlineStr">
        <is>
          <t>24/11/23</t>
        </is>
      </c>
      <c r="B1261" t="inlineStr">
        <is>
          <t>17:43:31</t>
        </is>
      </c>
      <c r="C1261" t="n">
        <v>1</v>
      </c>
      <c r="D1261" t="n">
        <v>1</v>
      </c>
      <c r="E1261" t="n">
        <v>20.1</v>
      </c>
      <c r="F1261" t="n">
        <v>1</v>
      </c>
      <c r="G1261" t="n">
        <v>1</v>
      </c>
      <c r="H1261" t="n">
        <v>41.1</v>
      </c>
      <c r="I1261" t="n">
        <v>1</v>
      </c>
      <c r="J1261" t="n">
        <v>1</v>
      </c>
      <c r="K1261" t="n">
        <v>19.2</v>
      </c>
      <c r="L1261" t="n">
        <v>1</v>
      </c>
      <c r="M1261" t="n">
        <v>1</v>
      </c>
      <c r="N1261" t="n">
        <v>48.6</v>
      </c>
    </row>
    <row r="1262">
      <c r="A1262" t="inlineStr">
        <is>
          <t>24/11/23</t>
        </is>
      </c>
      <c r="B1262" t="inlineStr">
        <is>
          <t>17:43:42</t>
        </is>
      </c>
      <c r="C1262" t="n">
        <v>1</v>
      </c>
      <c r="D1262" t="n">
        <v>1</v>
      </c>
      <c r="E1262" t="n">
        <v>20.1</v>
      </c>
      <c r="F1262" t="n">
        <v>1</v>
      </c>
      <c r="G1262" t="n">
        <v>1</v>
      </c>
      <c r="H1262" t="n">
        <v>40.8</v>
      </c>
      <c r="I1262" t="n">
        <v>1</v>
      </c>
      <c r="J1262" t="n">
        <v>1</v>
      </c>
      <c r="K1262" t="n">
        <v>19.2</v>
      </c>
      <c r="L1262" t="n">
        <v>1</v>
      </c>
      <c r="M1262" t="n">
        <v>1</v>
      </c>
      <c r="N1262" t="n">
        <v>48.6</v>
      </c>
    </row>
    <row r="1263">
      <c r="A1263" t="inlineStr">
        <is>
          <t>24/11/23</t>
        </is>
      </c>
      <c r="B1263" t="inlineStr">
        <is>
          <t>17:43:53</t>
        </is>
      </c>
      <c r="C1263" t="n">
        <v>1</v>
      </c>
      <c r="D1263" t="n">
        <v>1</v>
      </c>
      <c r="E1263" t="n">
        <v>20.1</v>
      </c>
      <c r="F1263" t="n">
        <v>1</v>
      </c>
      <c r="G1263" t="n">
        <v>1</v>
      </c>
      <c r="H1263" t="n">
        <v>41.4</v>
      </c>
      <c r="I1263" t="n">
        <v>1</v>
      </c>
      <c r="J1263" t="n">
        <v>1</v>
      </c>
      <c r="K1263" t="n">
        <v>19.2</v>
      </c>
      <c r="L1263" t="n">
        <v>1</v>
      </c>
      <c r="M1263" t="n">
        <v>1</v>
      </c>
      <c r="N1263" t="n">
        <v>48.6</v>
      </c>
    </row>
    <row r="1264">
      <c r="A1264" t="inlineStr">
        <is>
          <t>24/11/23</t>
        </is>
      </c>
      <c r="B1264" t="inlineStr">
        <is>
          <t>17:44:04</t>
        </is>
      </c>
      <c r="C1264" t="n">
        <v>1</v>
      </c>
      <c r="D1264" t="n">
        <v>1</v>
      </c>
      <c r="E1264" t="n">
        <v>20.1</v>
      </c>
      <c r="F1264" t="n">
        <v>1</v>
      </c>
      <c r="G1264" t="n">
        <v>1</v>
      </c>
      <c r="H1264" t="n">
        <v>41.3</v>
      </c>
      <c r="I1264" t="n">
        <v>1</v>
      </c>
      <c r="J1264" t="n">
        <v>1</v>
      </c>
      <c r="K1264" t="n">
        <v>19.2</v>
      </c>
      <c r="L1264" t="n">
        <v>1</v>
      </c>
      <c r="M1264" t="n">
        <v>1</v>
      </c>
      <c r="N1264" t="n">
        <v>48.6</v>
      </c>
    </row>
    <row r="1265">
      <c r="A1265" t="inlineStr">
        <is>
          <t>24/11/23</t>
        </is>
      </c>
      <c r="B1265" t="inlineStr">
        <is>
          <t>17:44:16</t>
        </is>
      </c>
      <c r="C1265" t="n">
        <v>1</v>
      </c>
      <c r="D1265" t="n">
        <v>1</v>
      </c>
      <c r="E1265" t="n">
        <v>20.1</v>
      </c>
      <c r="F1265" t="n">
        <v>1</v>
      </c>
      <c r="G1265" t="n">
        <v>1</v>
      </c>
      <c r="H1265" t="n">
        <v>40.7</v>
      </c>
      <c r="I1265" t="n">
        <v>1</v>
      </c>
      <c r="J1265" t="n">
        <v>1</v>
      </c>
      <c r="K1265" t="n">
        <v>19.2</v>
      </c>
      <c r="L1265" t="n">
        <v>1</v>
      </c>
      <c r="M1265" t="n">
        <v>1</v>
      </c>
      <c r="N1265" t="n">
        <v>48.6</v>
      </c>
    </row>
    <row r="1266">
      <c r="A1266" t="inlineStr">
        <is>
          <t>24/11/23</t>
        </is>
      </c>
      <c r="B1266" t="inlineStr">
        <is>
          <t>17:44:27</t>
        </is>
      </c>
      <c r="C1266" t="n">
        <v>1</v>
      </c>
      <c r="D1266" t="n">
        <v>1</v>
      </c>
      <c r="E1266" t="n">
        <v>20.1</v>
      </c>
      <c r="F1266" t="n">
        <v>1</v>
      </c>
      <c r="G1266" t="n">
        <v>1</v>
      </c>
      <c r="H1266" t="n">
        <v>40.8</v>
      </c>
      <c r="I1266" t="n">
        <v>1</v>
      </c>
      <c r="J1266" t="n">
        <v>1</v>
      </c>
      <c r="K1266" t="n">
        <v>19.2</v>
      </c>
      <c r="L1266" t="n">
        <v>1</v>
      </c>
      <c r="M1266" t="n">
        <v>1</v>
      </c>
      <c r="N1266" t="n">
        <v>48.6</v>
      </c>
    </row>
    <row r="1267">
      <c r="A1267" t="inlineStr">
        <is>
          <t>24/11/23</t>
        </is>
      </c>
      <c r="B1267" t="inlineStr">
        <is>
          <t>17:44:38</t>
        </is>
      </c>
      <c r="C1267" t="n">
        <v>1</v>
      </c>
      <c r="D1267" t="n">
        <v>1</v>
      </c>
      <c r="E1267" t="n">
        <v>20.1</v>
      </c>
      <c r="F1267" t="n">
        <v>1</v>
      </c>
      <c r="G1267" t="n">
        <v>1</v>
      </c>
      <c r="H1267" t="n">
        <v>40.9</v>
      </c>
      <c r="I1267" t="n">
        <v>1</v>
      </c>
      <c r="J1267" t="n">
        <v>1</v>
      </c>
      <c r="K1267" t="n">
        <v>19.2</v>
      </c>
      <c r="L1267" t="n">
        <v>1</v>
      </c>
      <c r="M1267" t="n">
        <v>1</v>
      </c>
      <c r="N1267" t="n">
        <v>48.7</v>
      </c>
    </row>
    <row r="1268">
      <c r="A1268" t="inlineStr">
        <is>
          <t>24/11/23</t>
        </is>
      </c>
      <c r="B1268" t="inlineStr">
        <is>
          <t>17:46:08</t>
        </is>
      </c>
      <c r="C1268" t="n">
        <v>1</v>
      </c>
      <c r="D1268" t="n">
        <v>1</v>
      </c>
      <c r="E1268" t="n">
        <v>20.1</v>
      </c>
      <c r="F1268" t="n">
        <v>1</v>
      </c>
      <c r="G1268" t="n">
        <v>1</v>
      </c>
      <c r="H1268" t="n">
        <v>40.8</v>
      </c>
      <c r="I1268" t="n">
        <v>1</v>
      </c>
      <c r="J1268" t="n">
        <v>1</v>
      </c>
      <c r="K1268" t="n">
        <v>19.2</v>
      </c>
      <c r="L1268" t="n">
        <v>1</v>
      </c>
      <c r="M1268" t="n">
        <v>1</v>
      </c>
      <c r="N1268" t="n">
        <v>48.9</v>
      </c>
    </row>
    <row r="1269">
      <c r="A1269" t="inlineStr">
        <is>
          <t>24/11/23</t>
        </is>
      </c>
      <c r="B1269" t="inlineStr">
        <is>
          <t>17:46:19</t>
        </is>
      </c>
      <c r="C1269" t="n">
        <v>1</v>
      </c>
      <c r="D1269" t="n">
        <v>1</v>
      </c>
      <c r="E1269" t="n">
        <v>20.1</v>
      </c>
      <c r="F1269" t="n">
        <v>1</v>
      </c>
      <c r="G1269" t="n">
        <v>1</v>
      </c>
      <c r="H1269" t="n">
        <v>40.8</v>
      </c>
      <c r="I1269" t="n">
        <v>1</v>
      </c>
      <c r="J1269" t="n">
        <v>1</v>
      </c>
      <c r="K1269" t="n">
        <v>19.2</v>
      </c>
      <c r="L1269" t="n">
        <v>1</v>
      </c>
      <c r="M1269" t="n">
        <v>1</v>
      </c>
      <c r="N1269" t="n">
        <v>48.9</v>
      </c>
    </row>
    <row r="1270">
      <c r="A1270" t="inlineStr">
        <is>
          <t>24/11/23</t>
        </is>
      </c>
      <c r="B1270" t="inlineStr">
        <is>
          <t>17:46:30</t>
        </is>
      </c>
      <c r="C1270" t="n">
        <v>1</v>
      </c>
      <c r="D1270" t="n">
        <v>1</v>
      </c>
      <c r="E1270" t="n">
        <v>20.1</v>
      </c>
      <c r="F1270" t="n">
        <v>1</v>
      </c>
      <c r="G1270" t="n">
        <v>1</v>
      </c>
      <c r="H1270" t="n">
        <v>40.9</v>
      </c>
      <c r="I1270" t="n">
        <v>1</v>
      </c>
      <c r="J1270" t="n">
        <v>1</v>
      </c>
      <c r="K1270" t="n">
        <v>19.2</v>
      </c>
      <c r="L1270" t="n">
        <v>1</v>
      </c>
      <c r="M1270" t="n">
        <v>1</v>
      </c>
      <c r="N1270" t="n">
        <v>48.9</v>
      </c>
    </row>
    <row r="1271">
      <c r="A1271" t="inlineStr">
        <is>
          <t>24/11/23</t>
        </is>
      </c>
      <c r="B1271" t="inlineStr">
        <is>
          <t>17:46:41</t>
        </is>
      </c>
      <c r="C1271" t="n">
        <v>1</v>
      </c>
      <c r="D1271" t="n">
        <v>1</v>
      </c>
      <c r="E1271" t="n">
        <v>20.1</v>
      </c>
      <c r="F1271" t="n">
        <v>1</v>
      </c>
      <c r="G1271" t="n">
        <v>1</v>
      </c>
      <c r="H1271" t="n">
        <v>40.9</v>
      </c>
      <c r="I1271" t="n">
        <v>1</v>
      </c>
      <c r="J1271" t="n">
        <v>1</v>
      </c>
      <c r="K1271" t="n">
        <v>19.2</v>
      </c>
      <c r="L1271" t="n">
        <v>1</v>
      </c>
      <c r="M1271" t="n">
        <v>1</v>
      </c>
      <c r="N1271" t="n">
        <v>49</v>
      </c>
    </row>
    <row r="1272">
      <c r="A1272" t="inlineStr">
        <is>
          <t>24/11/23</t>
        </is>
      </c>
      <c r="B1272" t="inlineStr">
        <is>
          <t>17:46:53</t>
        </is>
      </c>
      <c r="C1272" t="n">
        <v>1</v>
      </c>
      <c r="D1272" t="n">
        <v>1</v>
      </c>
      <c r="E1272" t="n">
        <v>20.1</v>
      </c>
      <c r="F1272" t="n">
        <v>1</v>
      </c>
      <c r="G1272" t="n">
        <v>1</v>
      </c>
      <c r="H1272" t="n">
        <v>40.9</v>
      </c>
      <c r="I1272" t="n">
        <v>1</v>
      </c>
      <c r="J1272" t="n">
        <v>1</v>
      </c>
      <c r="K1272" t="n">
        <v>19.2</v>
      </c>
      <c r="L1272" t="n">
        <v>1</v>
      </c>
      <c r="M1272" t="n">
        <v>1</v>
      </c>
      <c r="N1272" t="n">
        <v>49</v>
      </c>
    </row>
    <row r="1273">
      <c r="A1273" t="inlineStr">
        <is>
          <t>24/11/23</t>
        </is>
      </c>
      <c r="B1273" t="inlineStr">
        <is>
          <t>17:47:04</t>
        </is>
      </c>
      <c r="C1273" t="n">
        <v>1</v>
      </c>
      <c r="D1273" t="n">
        <v>1</v>
      </c>
      <c r="E1273" t="n">
        <v>20.1</v>
      </c>
      <c r="F1273" t="n">
        <v>1</v>
      </c>
      <c r="G1273" t="n">
        <v>1</v>
      </c>
      <c r="H1273" t="n">
        <v>40.9</v>
      </c>
      <c r="I1273" t="n">
        <v>1</v>
      </c>
      <c r="J1273" t="n">
        <v>1</v>
      </c>
      <c r="K1273" t="n">
        <v>19.1</v>
      </c>
      <c r="L1273" t="n">
        <v>1</v>
      </c>
      <c r="M1273" t="n">
        <v>1</v>
      </c>
      <c r="N1273" t="n">
        <v>49</v>
      </c>
    </row>
    <row r="1274">
      <c r="A1274" t="inlineStr">
        <is>
          <t>24/11/23</t>
        </is>
      </c>
      <c r="B1274" t="inlineStr">
        <is>
          <t>17:47:15</t>
        </is>
      </c>
      <c r="C1274" t="n">
        <v>1</v>
      </c>
      <c r="D1274" t="n">
        <v>1</v>
      </c>
      <c r="E1274" t="n">
        <v>20.1</v>
      </c>
      <c r="F1274" t="n">
        <v>1</v>
      </c>
      <c r="G1274" t="n">
        <v>1</v>
      </c>
      <c r="H1274" t="n">
        <v>40.9</v>
      </c>
      <c r="I1274" t="n">
        <v>1</v>
      </c>
      <c r="J1274" t="n">
        <v>1</v>
      </c>
      <c r="K1274" t="n">
        <v>19.1</v>
      </c>
      <c r="L1274" t="n">
        <v>1</v>
      </c>
      <c r="M1274" t="n">
        <v>1</v>
      </c>
      <c r="N1274" t="n">
        <v>49.1</v>
      </c>
    </row>
    <row r="1275">
      <c r="A1275" t="inlineStr">
        <is>
          <t>24/11/23</t>
        </is>
      </c>
      <c r="B1275" t="inlineStr">
        <is>
          <t>17:47:26</t>
        </is>
      </c>
      <c r="C1275" t="n">
        <v>1</v>
      </c>
      <c r="D1275" t="n">
        <v>1</v>
      </c>
      <c r="E1275" t="n">
        <v>20.1</v>
      </c>
      <c r="F1275" t="n">
        <v>1</v>
      </c>
      <c r="G1275" t="n">
        <v>1</v>
      </c>
      <c r="H1275" t="n">
        <v>40.9</v>
      </c>
      <c r="I1275" t="n">
        <v>1</v>
      </c>
      <c r="J1275" t="n">
        <v>1</v>
      </c>
      <c r="K1275" t="n">
        <v>19.1</v>
      </c>
      <c r="L1275" t="n">
        <v>1</v>
      </c>
      <c r="M1275" t="n">
        <v>1</v>
      </c>
      <c r="N1275" t="n">
        <v>49.2</v>
      </c>
    </row>
    <row r="1276">
      <c r="A1276" t="inlineStr">
        <is>
          <t>24/11/23</t>
        </is>
      </c>
      <c r="B1276" t="inlineStr">
        <is>
          <t>17:47:37</t>
        </is>
      </c>
      <c r="C1276" t="n">
        <v>1</v>
      </c>
      <c r="D1276" t="n">
        <v>1</v>
      </c>
      <c r="E1276" t="n">
        <v>20.1</v>
      </c>
      <c r="F1276" t="n">
        <v>1</v>
      </c>
      <c r="G1276" t="n">
        <v>1</v>
      </c>
      <c r="H1276" t="n">
        <v>40.8</v>
      </c>
      <c r="I1276" t="n">
        <v>1</v>
      </c>
      <c r="J1276" t="n">
        <v>1</v>
      </c>
      <c r="K1276" t="n">
        <v>19.1</v>
      </c>
      <c r="L1276" t="n">
        <v>1</v>
      </c>
      <c r="M1276" t="n">
        <v>1</v>
      </c>
      <c r="N1276" t="n">
        <v>49.3</v>
      </c>
    </row>
    <row r="1277">
      <c r="A1277" t="inlineStr">
        <is>
          <t>24/11/23</t>
        </is>
      </c>
      <c r="B1277" t="inlineStr">
        <is>
          <t>17:47:49</t>
        </is>
      </c>
      <c r="C1277" t="n">
        <v>1</v>
      </c>
      <c r="D1277" t="n">
        <v>1</v>
      </c>
      <c r="E1277" t="n">
        <v>20.1</v>
      </c>
      <c r="F1277" t="n">
        <v>1</v>
      </c>
      <c r="G1277" t="n">
        <v>1</v>
      </c>
      <c r="H1277" t="n">
        <v>40.8</v>
      </c>
      <c r="I1277" t="n">
        <v>1</v>
      </c>
      <c r="J1277" t="n">
        <v>1</v>
      </c>
      <c r="K1277" t="n">
        <v>19.1</v>
      </c>
      <c r="L1277" t="n">
        <v>1</v>
      </c>
      <c r="M1277" t="n">
        <v>1</v>
      </c>
      <c r="N1277" t="n">
        <v>49.3</v>
      </c>
    </row>
    <row r="1278">
      <c r="A1278" t="inlineStr">
        <is>
          <t>24/11/23</t>
        </is>
      </c>
      <c r="B1278" t="inlineStr">
        <is>
          <t>17:48:00</t>
        </is>
      </c>
      <c r="C1278" t="n">
        <v>1</v>
      </c>
      <c r="D1278" t="n">
        <v>1</v>
      </c>
      <c r="E1278" t="n">
        <v>20.1</v>
      </c>
      <c r="F1278" t="n">
        <v>1</v>
      </c>
      <c r="G1278" t="n">
        <v>1</v>
      </c>
      <c r="H1278" t="n">
        <v>40.8</v>
      </c>
      <c r="I1278" t="n">
        <v>1</v>
      </c>
      <c r="J1278" t="n">
        <v>1</v>
      </c>
      <c r="K1278" t="n">
        <v>19.1</v>
      </c>
      <c r="L1278" t="n">
        <v>1</v>
      </c>
      <c r="M1278" t="n">
        <v>1</v>
      </c>
      <c r="N1278" t="n">
        <v>49.3</v>
      </c>
    </row>
    <row r="1279">
      <c r="A1279" t="inlineStr">
        <is>
          <t>24/11/23</t>
        </is>
      </c>
      <c r="B1279" t="inlineStr">
        <is>
          <t>17:48:11</t>
        </is>
      </c>
      <c r="C1279" t="n">
        <v>1</v>
      </c>
      <c r="D1279" t="n">
        <v>1</v>
      </c>
      <c r="E1279" t="n">
        <v>20.1</v>
      </c>
      <c r="F1279" t="n">
        <v>1</v>
      </c>
      <c r="G1279" t="n">
        <v>1</v>
      </c>
      <c r="H1279" t="n">
        <v>40.8</v>
      </c>
      <c r="I1279" t="n">
        <v>1</v>
      </c>
      <c r="J1279" t="n">
        <v>1</v>
      </c>
      <c r="K1279" t="n">
        <v>19.1</v>
      </c>
      <c r="L1279" t="n">
        <v>1</v>
      </c>
      <c r="M1279" t="n">
        <v>1</v>
      </c>
      <c r="N1279" t="n">
        <v>49.3</v>
      </c>
    </row>
    <row r="1280">
      <c r="A1280" t="inlineStr">
        <is>
          <t>24/11/23</t>
        </is>
      </c>
      <c r="B1280" t="inlineStr">
        <is>
          <t>17:48:22</t>
        </is>
      </c>
      <c r="C1280" t="n">
        <v>1</v>
      </c>
      <c r="D1280" t="n">
        <v>1</v>
      </c>
      <c r="E1280" t="n">
        <v>20.1</v>
      </c>
      <c r="F1280" t="n">
        <v>1</v>
      </c>
      <c r="G1280" t="n">
        <v>1</v>
      </c>
      <c r="H1280" t="n">
        <v>40.7</v>
      </c>
      <c r="I1280" t="n">
        <v>1</v>
      </c>
      <c r="J1280" t="n">
        <v>1</v>
      </c>
      <c r="K1280" t="n">
        <v>19.1</v>
      </c>
      <c r="L1280" t="n">
        <v>1</v>
      </c>
      <c r="M1280" t="n">
        <v>1</v>
      </c>
      <c r="N1280" t="n">
        <v>49.3</v>
      </c>
    </row>
    <row r="1281">
      <c r="A1281" t="inlineStr">
        <is>
          <t>24/11/23</t>
        </is>
      </c>
      <c r="B1281" t="inlineStr">
        <is>
          <t>17:48:33</t>
        </is>
      </c>
      <c r="C1281" t="n">
        <v>1</v>
      </c>
      <c r="D1281" t="n">
        <v>1</v>
      </c>
      <c r="E1281" t="n">
        <v>20.1</v>
      </c>
      <c r="F1281" t="n">
        <v>1</v>
      </c>
      <c r="G1281" t="n">
        <v>1</v>
      </c>
      <c r="H1281" t="n">
        <v>40.7</v>
      </c>
      <c r="I1281" t="n">
        <v>1</v>
      </c>
      <c r="J1281" t="n">
        <v>1</v>
      </c>
      <c r="K1281" t="n">
        <v>19</v>
      </c>
      <c r="L1281" t="n">
        <v>1</v>
      </c>
      <c r="M1281" t="n">
        <v>1</v>
      </c>
      <c r="N1281" t="n">
        <v>49.3</v>
      </c>
    </row>
    <row r="1282">
      <c r="A1282" t="inlineStr">
        <is>
          <t>24/11/23</t>
        </is>
      </c>
      <c r="B1282" t="inlineStr">
        <is>
          <t>17:48:45</t>
        </is>
      </c>
      <c r="C1282" t="n">
        <v>1</v>
      </c>
      <c r="D1282" t="n">
        <v>1</v>
      </c>
      <c r="E1282" t="n">
        <v>20.1</v>
      </c>
      <c r="F1282" t="n">
        <v>1</v>
      </c>
      <c r="G1282" t="n">
        <v>1</v>
      </c>
      <c r="H1282" t="n">
        <v>40.6</v>
      </c>
      <c r="I1282" t="n">
        <v>1</v>
      </c>
      <c r="J1282" t="n">
        <v>1</v>
      </c>
      <c r="K1282" t="n">
        <v>19</v>
      </c>
      <c r="L1282" t="n">
        <v>1</v>
      </c>
      <c r="M1282" t="n">
        <v>1</v>
      </c>
      <c r="N1282" t="n">
        <v>49.3</v>
      </c>
    </row>
    <row r="1283">
      <c r="A1283" t="inlineStr">
        <is>
          <t>24/11/23</t>
        </is>
      </c>
      <c r="B1283" t="inlineStr">
        <is>
          <t>17:48:56</t>
        </is>
      </c>
      <c r="C1283" t="n">
        <v>1</v>
      </c>
      <c r="D1283" t="n">
        <v>1</v>
      </c>
      <c r="E1283" t="n">
        <v>20.1</v>
      </c>
      <c r="F1283" t="n">
        <v>1</v>
      </c>
      <c r="G1283" t="n">
        <v>1</v>
      </c>
      <c r="H1283" t="n">
        <v>40.7</v>
      </c>
      <c r="I1283" t="n">
        <v>1</v>
      </c>
      <c r="J1283" t="n">
        <v>1</v>
      </c>
      <c r="K1283" t="n">
        <v>19</v>
      </c>
      <c r="L1283" t="n">
        <v>1</v>
      </c>
      <c r="M1283" t="n">
        <v>1</v>
      </c>
      <c r="N1283" t="n">
        <v>49.4</v>
      </c>
    </row>
    <row r="1284">
      <c r="A1284" t="inlineStr">
        <is>
          <t>24/11/23</t>
        </is>
      </c>
      <c r="B1284" t="inlineStr">
        <is>
          <t>17:49:07</t>
        </is>
      </c>
      <c r="C1284" t="n">
        <v>1</v>
      </c>
      <c r="D1284" t="n">
        <v>1</v>
      </c>
      <c r="E1284" t="n">
        <v>20.1</v>
      </c>
      <c r="F1284" t="n">
        <v>1</v>
      </c>
      <c r="G1284" t="n">
        <v>1</v>
      </c>
      <c r="H1284" t="n">
        <v>40.7</v>
      </c>
      <c r="I1284" t="n">
        <v>1</v>
      </c>
      <c r="J1284" t="n">
        <v>1</v>
      </c>
      <c r="K1284" t="n">
        <v>19</v>
      </c>
      <c r="L1284" t="n">
        <v>1</v>
      </c>
      <c r="M1284" t="n">
        <v>1</v>
      </c>
      <c r="N1284" t="n">
        <v>49.5</v>
      </c>
    </row>
    <row r="1285">
      <c r="A1285" t="inlineStr">
        <is>
          <t>24/11/23</t>
        </is>
      </c>
      <c r="B1285" t="inlineStr">
        <is>
          <t>17:49:18</t>
        </is>
      </c>
      <c r="C1285" t="n">
        <v>1</v>
      </c>
      <c r="D1285" t="n">
        <v>1</v>
      </c>
      <c r="E1285" t="n">
        <v>20.1</v>
      </c>
      <c r="F1285" t="n">
        <v>1</v>
      </c>
      <c r="G1285" t="n">
        <v>1</v>
      </c>
      <c r="H1285" t="n">
        <v>40.9</v>
      </c>
      <c r="I1285" t="n">
        <v>1</v>
      </c>
      <c r="J1285" t="n">
        <v>1</v>
      </c>
      <c r="K1285" t="n">
        <v>19</v>
      </c>
      <c r="L1285" t="n">
        <v>1</v>
      </c>
      <c r="M1285" t="n">
        <v>1</v>
      </c>
      <c r="N1285" t="n">
        <v>49.5</v>
      </c>
    </row>
    <row r="1286">
      <c r="A1286" t="inlineStr">
        <is>
          <t>24/11/23</t>
        </is>
      </c>
      <c r="B1286" t="inlineStr">
        <is>
          <t>17:49:29</t>
        </is>
      </c>
      <c r="C1286" t="n">
        <v>1</v>
      </c>
      <c r="D1286" t="n">
        <v>1</v>
      </c>
      <c r="E1286" t="n">
        <v>20.1</v>
      </c>
      <c r="F1286" t="n">
        <v>1</v>
      </c>
      <c r="G1286" t="n">
        <v>1</v>
      </c>
      <c r="H1286" t="n">
        <v>40.8</v>
      </c>
      <c r="I1286" t="n">
        <v>1</v>
      </c>
      <c r="J1286" t="n">
        <v>1</v>
      </c>
      <c r="K1286" t="n">
        <v>19</v>
      </c>
      <c r="L1286" t="n">
        <v>1</v>
      </c>
      <c r="M1286" t="n">
        <v>1</v>
      </c>
      <c r="N1286" t="n">
        <v>49.5</v>
      </c>
    </row>
    <row r="1287">
      <c r="A1287" t="inlineStr">
        <is>
          <t>24/11/23</t>
        </is>
      </c>
      <c r="B1287" t="inlineStr">
        <is>
          <t>17:49:41</t>
        </is>
      </c>
      <c r="C1287" t="n">
        <v>1</v>
      </c>
      <c r="D1287" t="n">
        <v>1</v>
      </c>
      <c r="E1287" t="n">
        <v>20.1</v>
      </c>
      <c r="F1287" t="n">
        <v>1</v>
      </c>
      <c r="G1287" t="n">
        <v>1</v>
      </c>
      <c r="H1287" t="n">
        <v>41</v>
      </c>
      <c r="I1287" t="n">
        <v>1</v>
      </c>
      <c r="J1287" t="n">
        <v>1</v>
      </c>
      <c r="K1287" t="n">
        <v>18.9</v>
      </c>
      <c r="L1287" t="n">
        <v>1</v>
      </c>
      <c r="M1287" t="n">
        <v>1</v>
      </c>
      <c r="N1287" t="n">
        <v>49.5</v>
      </c>
    </row>
    <row r="1288">
      <c r="A1288" t="inlineStr">
        <is>
          <t>24/11/23</t>
        </is>
      </c>
      <c r="B1288" t="inlineStr">
        <is>
          <t>17:51:10</t>
        </is>
      </c>
      <c r="C1288" t="n">
        <v>1</v>
      </c>
      <c r="D1288" t="n">
        <v>1</v>
      </c>
      <c r="E1288" t="n">
        <v>20.1</v>
      </c>
      <c r="F1288" t="n">
        <v>1</v>
      </c>
      <c r="G1288" t="n">
        <v>1</v>
      </c>
      <c r="H1288" t="n">
        <v>41.3</v>
      </c>
      <c r="I1288" t="n">
        <v>1</v>
      </c>
      <c r="J1288" t="n">
        <v>1</v>
      </c>
      <c r="K1288" t="n">
        <v>18.8</v>
      </c>
      <c r="L1288" t="n">
        <v>1</v>
      </c>
      <c r="M1288" t="n">
        <v>1</v>
      </c>
      <c r="N1288" t="n">
        <v>50.5</v>
      </c>
    </row>
    <row r="1289">
      <c r="A1289" t="inlineStr">
        <is>
          <t>24/11/23</t>
        </is>
      </c>
      <c r="B1289" t="inlineStr">
        <is>
          <t>17:51:22</t>
        </is>
      </c>
      <c r="C1289" t="n">
        <v>1</v>
      </c>
      <c r="D1289" t="n">
        <v>1</v>
      </c>
      <c r="E1289" t="n">
        <v>20.1</v>
      </c>
      <c r="F1289" t="n">
        <v>1</v>
      </c>
      <c r="G1289" t="n">
        <v>1</v>
      </c>
      <c r="H1289" t="n">
        <v>41.3</v>
      </c>
      <c r="I1289" t="n">
        <v>1</v>
      </c>
      <c r="J1289" t="n">
        <v>1</v>
      </c>
      <c r="K1289" t="n">
        <v>18.8</v>
      </c>
      <c r="L1289" t="n">
        <v>1</v>
      </c>
      <c r="M1289" t="n">
        <v>1</v>
      </c>
      <c r="N1289" t="n">
        <v>50.7</v>
      </c>
    </row>
    <row r="1290">
      <c r="A1290" t="inlineStr">
        <is>
          <t>24/11/23</t>
        </is>
      </c>
      <c r="B1290" t="inlineStr">
        <is>
          <t>17:51:33</t>
        </is>
      </c>
      <c r="C1290" t="n">
        <v>1</v>
      </c>
      <c r="D1290" t="n">
        <v>1</v>
      </c>
      <c r="E1290" t="n">
        <v>20.1</v>
      </c>
      <c r="F1290" t="n">
        <v>1</v>
      </c>
      <c r="G1290" t="n">
        <v>1</v>
      </c>
      <c r="H1290" t="n">
        <v>41.2</v>
      </c>
      <c r="I1290" t="n">
        <v>1</v>
      </c>
      <c r="J1290" t="n">
        <v>1</v>
      </c>
      <c r="K1290" t="n">
        <v>18.8</v>
      </c>
      <c r="L1290" t="n">
        <v>1</v>
      </c>
      <c r="M1290" t="n">
        <v>1</v>
      </c>
      <c r="N1290" t="n">
        <v>50.8</v>
      </c>
    </row>
    <row r="1291">
      <c r="A1291" t="inlineStr">
        <is>
          <t>24/11/23</t>
        </is>
      </c>
      <c r="B1291" t="inlineStr">
        <is>
          <t>17:51:44</t>
        </is>
      </c>
      <c r="C1291" t="n">
        <v>1</v>
      </c>
      <c r="D1291" t="n">
        <v>1</v>
      </c>
      <c r="E1291" t="n">
        <v>20.1</v>
      </c>
      <c r="F1291" t="n">
        <v>1</v>
      </c>
      <c r="G1291" t="n">
        <v>1</v>
      </c>
      <c r="H1291" t="n">
        <v>41.8</v>
      </c>
      <c r="I1291" t="n">
        <v>1</v>
      </c>
      <c r="J1291" t="n">
        <v>1</v>
      </c>
      <c r="K1291" t="n">
        <v>18.8</v>
      </c>
      <c r="L1291" t="n">
        <v>1</v>
      </c>
      <c r="M1291" t="n">
        <v>1</v>
      </c>
      <c r="N1291" t="n">
        <v>51</v>
      </c>
    </row>
    <row r="1292">
      <c r="A1292" t="inlineStr">
        <is>
          <t>24/11/23</t>
        </is>
      </c>
      <c r="B1292" t="inlineStr">
        <is>
          <t>17:51:55</t>
        </is>
      </c>
      <c r="C1292" t="n">
        <v>1</v>
      </c>
      <c r="D1292" t="n">
        <v>1</v>
      </c>
      <c r="E1292" t="n">
        <v>20.1</v>
      </c>
      <c r="F1292" t="n">
        <v>1</v>
      </c>
      <c r="G1292" t="n">
        <v>1</v>
      </c>
      <c r="H1292" t="n">
        <v>41.6</v>
      </c>
      <c r="I1292" t="n">
        <v>1</v>
      </c>
      <c r="J1292" t="n">
        <v>1</v>
      </c>
      <c r="K1292" t="n">
        <v>18.8</v>
      </c>
      <c r="L1292" t="n">
        <v>1</v>
      </c>
      <c r="M1292" t="n">
        <v>1</v>
      </c>
      <c r="N1292" t="n">
        <v>51.2</v>
      </c>
    </row>
    <row r="1293">
      <c r="A1293" t="inlineStr">
        <is>
          <t>24/11/23</t>
        </is>
      </c>
      <c r="B1293" t="inlineStr">
        <is>
          <t>17:52:06</t>
        </is>
      </c>
      <c r="C1293" t="n">
        <v>1</v>
      </c>
      <c r="D1293" t="n">
        <v>1</v>
      </c>
      <c r="E1293" t="n">
        <v>20.1</v>
      </c>
      <c r="F1293" t="n">
        <v>1</v>
      </c>
      <c r="G1293" t="n">
        <v>1</v>
      </c>
      <c r="H1293" t="n">
        <v>41.5</v>
      </c>
      <c r="I1293" t="n">
        <v>1</v>
      </c>
      <c r="J1293" t="n">
        <v>1</v>
      </c>
      <c r="K1293" t="n">
        <v>18.8</v>
      </c>
      <c r="L1293" t="n">
        <v>1</v>
      </c>
      <c r="M1293" t="n">
        <v>1</v>
      </c>
      <c r="N1293" t="n">
        <v>51.4</v>
      </c>
    </row>
    <row r="1294">
      <c r="A1294" t="inlineStr">
        <is>
          <t>24/11/23</t>
        </is>
      </c>
      <c r="B1294" t="inlineStr">
        <is>
          <t>17:52:18</t>
        </is>
      </c>
      <c r="C1294" t="n">
        <v>1</v>
      </c>
      <c r="D1294" t="n">
        <v>1</v>
      </c>
      <c r="E1294" t="n">
        <v>20.1</v>
      </c>
      <c r="F1294" t="n">
        <v>1</v>
      </c>
      <c r="G1294" t="n">
        <v>1</v>
      </c>
      <c r="H1294" t="n">
        <v>41.5</v>
      </c>
      <c r="I1294" t="n">
        <v>1</v>
      </c>
      <c r="J1294" t="n">
        <v>1</v>
      </c>
      <c r="K1294" t="n">
        <v>18.8</v>
      </c>
      <c r="L1294" t="n">
        <v>1</v>
      </c>
      <c r="M1294" t="n">
        <v>1</v>
      </c>
      <c r="N1294" t="n">
        <v>51.4</v>
      </c>
    </row>
    <row r="1295">
      <c r="A1295" t="inlineStr">
        <is>
          <t>24/11/23</t>
        </is>
      </c>
      <c r="B1295" t="inlineStr">
        <is>
          <t>17:52:29</t>
        </is>
      </c>
      <c r="C1295" t="n">
        <v>1</v>
      </c>
      <c r="D1295" t="n">
        <v>1</v>
      </c>
      <c r="E1295" t="n">
        <v>20.1</v>
      </c>
      <c r="F1295" t="n">
        <v>1</v>
      </c>
      <c r="G1295" t="n">
        <v>1</v>
      </c>
      <c r="H1295" t="n">
        <v>41.5</v>
      </c>
      <c r="I1295" t="n">
        <v>1</v>
      </c>
      <c r="J1295" t="n">
        <v>1</v>
      </c>
      <c r="K1295" t="n">
        <v>18.8</v>
      </c>
      <c r="L1295" t="n">
        <v>1</v>
      </c>
      <c r="M1295" t="n">
        <v>1</v>
      </c>
      <c r="N1295" t="n">
        <v>51.6</v>
      </c>
    </row>
    <row r="1296">
      <c r="A1296" t="inlineStr">
        <is>
          <t>24/11/23</t>
        </is>
      </c>
      <c r="B1296" t="inlineStr">
        <is>
          <t>17:52:40</t>
        </is>
      </c>
      <c r="C1296" t="n">
        <v>1</v>
      </c>
      <c r="D1296" t="n">
        <v>1</v>
      </c>
      <c r="E1296" t="n">
        <v>20.1</v>
      </c>
      <c r="F1296" t="n">
        <v>1</v>
      </c>
      <c r="G1296" t="n">
        <v>1</v>
      </c>
      <c r="H1296" t="n">
        <v>41.5</v>
      </c>
      <c r="I1296" t="n">
        <v>1</v>
      </c>
      <c r="J1296" t="n">
        <v>1</v>
      </c>
      <c r="K1296" t="n">
        <v>18.8</v>
      </c>
      <c r="L1296" t="n">
        <v>1</v>
      </c>
      <c r="M1296" t="n">
        <v>1</v>
      </c>
      <c r="N1296" t="n">
        <v>51.6</v>
      </c>
    </row>
    <row r="1297">
      <c r="A1297" t="inlineStr">
        <is>
          <t>24/11/23</t>
        </is>
      </c>
      <c r="B1297" t="inlineStr">
        <is>
          <t>17:52:51</t>
        </is>
      </c>
      <c r="C1297" t="n">
        <v>1</v>
      </c>
      <c r="D1297" t="n">
        <v>1</v>
      </c>
      <c r="E1297" t="n">
        <v>20.1</v>
      </c>
      <c r="F1297" t="n">
        <v>1</v>
      </c>
      <c r="G1297" t="n">
        <v>1</v>
      </c>
      <c r="H1297" t="n">
        <v>41.6</v>
      </c>
      <c r="I1297" t="n">
        <v>1</v>
      </c>
      <c r="J1297" t="n">
        <v>1</v>
      </c>
      <c r="K1297" t="n">
        <v>18.8</v>
      </c>
      <c r="L1297" t="n">
        <v>1</v>
      </c>
      <c r="M1297" t="n">
        <v>1</v>
      </c>
      <c r="N1297" t="n">
        <v>51.6</v>
      </c>
    </row>
    <row r="1298">
      <c r="A1298" t="inlineStr">
        <is>
          <t>24/11/23</t>
        </is>
      </c>
      <c r="B1298" t="inlineStr">
        <is>
          <t>17:53:02</t>
        </is>
      </c>
      <c r="C1298" t="n">
        <v>1</v>
      </c>
      <c r="D1298" t="n">
        <v>1</v>
      </c>
      <c r="E1298" t="n">
        <v>20.1</v>
      </c>
      <c r="F1298" t="n">
        <v>1</v>
      </c>
      <c r="G1298" t="n">
        <v>1</v>
      </c>
      <c r="H1298" t="n">
        <v>41.6</v>
      </c>
      <c r="I1298" t="n">
        <v>1</v>
      </c>
      <c r="J1298" t="n">
        <v>1</v>
      </c>
      <c r="K1298" t="n">
        <v>18.8</v>
      </c>
      <c r="L1298" t="n">
        <v>1</v>
      </c>
      <c r="M1298" t="n">
        <v>1</v>
      </c>
      <c r="N1298" t="n">
        <v>51.8</v>
      </c>
    </row>
    <row r="1299">
      <c r="A1299" t="inlineStr">
        <is>
          <t>24/11/23</t>
        </is>
      </c>
      <c r="B1299" t="inlineStr">
        <is>
          <t>17:53:14</t>
        </is>
      </c>
      <c r="C1299" t="n">
        <v>1</v>
      </c>
      <c r="D1299" t="n">
        <v>1</v>
      </c>
      <c r="E1299" t="n">
        <v>20.1</v>
      </c>
      <c r="F1299" t="n">
        <v>1</v>
      </c>
      <c r="G1299" t="n">
        <v>1</v>
      </c>
      <c r="H1299" t="n">
        <v>41.9</v>
      </c>
      <c r="I1299" t="n">
        <v>1</v>
      </c>
      <c r="J1299" t="n">
        <v>1</v>
      </c>
      <c r="K1299" t="n">
        <v>18.8</v>
      </c>
      <c r="L1299" t="n">
        <v>1</v>
      </c>
      <c r="M1299" t="n">
        <v>1</v>
      </c>
      <c r="N1299" t="n">
        <v>51.9</v>
      </c>
    </row>
    <row r="1300">
      <c r="A1300" t="inlineStr">
        <is>
          <t>24/11/23</t>
        </is>
      </c>
      <c r="B1300" t="inlineStr">
        <is>
          <t>17:53:25</t>
        </is>
      </c>
      <c r="C1300" t="n">
        <v>1</v>
      </c>
      <c r="D1300" t="n">
        <v>1</v>
      </c>
      <c r="E1300" t="n">
        <v>20.1</v>
      </c>
      <c r="F1300" t="n">
        <v>1</v>
      </c>
      <c r="G1300" t="n">
        <v>1</v>
      </c>
      <c r="H1300" t="n">
        <v>41.8</v>
      </c>
      <c r="I1300" t="n">
        <v>1</v>
      </c>
      <c r="J1300" t="n">
        <v>1</v>
      </c>
      <c r="K1300" t="n">
        <v>18.8</v>
      </c>
      <c r="L1300" t="n">
        <v>1</v>
      </c>
      <c r="M1300" t="n">
        <v>1</v>
      </c>
      <c r="N1300" t="n">
        <v>51.9</v>
      </c>
    </row>
    <row r="1301">
      <c r="A1301" t="inlineStr">
        <is>
          <t>24/11/23</t>
        </is>
      </c>
      <c r="B1301" t="inlineStr">
        <is>
          <t>17:53:36</t>
        </is>
      </c>
      <c r="C1301" t="n">
        <v>1</v>
      </c>
      <c r="D1301" t="n">
        <v>1</v>
      </c>
      <c r="E1301" t="n">
        <v>20.1</v>
      </c>
      <c r="F1301" t="n">
        <v>1</v>
      </c>
      <c r="G1301" t="n">
        <v>1</v>
      </c>
      <c r="H1301" t="n">
        <v>42</v>
      </c>
      <c r="I1301" t="n">
        <v>1</v>
      </c>
      <c r="J1301" t="n">
        <v>1</v>
      </c>
      <c r="K1301" t="n">
        <v>18.8</v>
      </c>
      <c r="L1301" t="n">
        <v>1</v>
      </c>
      <c r="M1301" t="n">
        <v>1</v>
      </c>
      <c r="N1301" t="n">
        <v>51.9</v>
      </c>
    </row>
    <row r="1302">
      <c r="A1302" t="inlineStr">
        <is>
          <t>24/11/23</t>
        </is>
      </c>
      <c r="B1302" t="inlineStr">
        <is>
          <t>17:53:47</t>
        </is>
      </c>
      <c r="C1302" t="n">
        <v>1</v>
      </c>
      <c r="D1302" t="n">
        <v>1</v>
      </c>
      <c r="E1302" t="n">
        <v>20.1</v>
      </c>
      <c r="F1302" t="n">
        <v>1</v>
      </c>
      <c r="G1302" t="n">
        <v>1</v>
      </c>
      <c r="H1302" t="n">
        <v>41.7</v>
      </c>
      <c r="I1302" t="n">
        <v>1</v>
      </c>
      <c r="J1302" t="n">
        <v>1</v>
      </c>
      <c r="K1302" t="n">
        <v>18.8</v>
      </c>
      <c r="L1302" t="n">
        <v>1</v>
      </c>
      <c r="M1302" t="n">
        <v>1</v>
      </c>
      <c r="N1302" t="n">
        <v>51.9</v>
      </c>
    </row>
    <row r="1303">
      <c r="A1303" t="inlineStr">
        <is>
          <t>24/11/23</t>
        </is>
      </c>
      <c r="B1303" t="inlineStr">
        <is>
          <t>17:53:58</t>
        </is>
      </c>
      <c r="C1303" t="n">
        <v>1</v>
      </c>
      <c r="D1303" t="n">
        <v>1</v>
      </c>
      <c r="E1303" t="n">
        <v>20.1</v>
      </c>
      <c r="F1303" t="n">
        <v>1</v>
      </c>
      <c r="G1303" t="n">
        <v>1</v>
      </c>
      <c r="H1303" t="n">
        <v>41.9</v>
      </c>
      <c r="I1303" t="n">
        <v>1</v>
      </c>
      <c r="J1303" t="n">
        <v>1</v>
      </c>
      <c r="K1303" t="n">
        <v>18.8</v>
      </c>
      <c r="L1303" t="n">
        <v>1</v>
      </c>
      <c r="M1303" t="n">
        <v>1</v>
      </c>
      <c r="N1303" t="n">
        <v>51.8</v>
      </c>
    </row>
    <row r="1304">
      <c r="A1304" t="inlineStr">
        <is>
          <t>24/11/23</t>
        </is>
      </c>
      <c r="B1304" t="inlineStr">
        <is>
          <t>17:54:10</t>
        </is>
      </c>
      <c r="C1304" t="n">
        <v>1</v>
      </c>
      <c r="D1304" t="n">
        <v>1</v>
      </c>
      <c r="E1304" t="n">
        <v>20.1</v>
      </c>
      <c r="F1304" t="n">
        <v>1</v>
      </c>
      <c r="G1304" t="n">
        <v>1</v>
      </c>
      <c r="H1304" t="n">
        <v>42</v>
      </c>
      <c r="I1304" t="n">
        <v>1</v>
      </c>
      <c r="J1304" t="n">
        <v>1</v>
      </c>
      <c r="K1304" t="n">
        <v>18.8</v>
      </c>
      <c r="L1304" t="n">
        <v>1</v>
      </c>
      <c r="M1304" t="n">
        <v>1</v>
      </c>
      <c r="N1304" t="n">
        <v>51.8</v>
      </c>
    </row>
    <row r="1305">
      <c r="A1305" t="inlineStr">
        <is>
          <t>24/11/23</t>
        </is>
      </c>
      <c r="B1305" t="inlineStr">
        <is>
          <t>17:54:21</t>
        </is>
      </c>
      <c r="C1305" t="n">
        <v>1</v>
      </c>
      <c r="D1305" t="n">
        <v>1</v>
      </c>
      <c r="E1305" t="n">
        <v>20.1</v>
      </c>
      <c r="F1305" t="n">
        <v>1</v>
      </c>
      <c r="G1305" t="n">
        <v>1</v>
      </c>
      <c r="H1305" t="n">
        <v>42.1</v>
      </c>
      <c r="I1305" t="n">
        <v>1</v>
      </c>
      <c r="J1305" t="n">
        <v>1</v>
      </c>
      <c r="K1305" t="n">
        <v>18.8</v>
      </c>
      <c r="L1305" t="n">
        <v>1</v>
      </c>
      <c r="M1305" t="n">
        <v>1</v>
      </c>
      <c r="N1305" t="n">
        <v>51.7</v>
      </c>
    </row>
    <row r="1306">
      <c r="A1306" t="inlineStr">
        <is>
          <t>24/11/23</t>
        </is>
      </c>
      <c r="B1306" t="inlineStr">
        <is>
          <t>17:54:32</t>
        </is>
      </c>
      <c r="C1306" t="n">
        <v>1</v>
      </c>
      <c r="D1306" t="n">
        <v>1</v>
      </c>
      <c r="E1306" t="n">
        <v>20.1</v>
      </c>
      <c r="F1306" t="n">
        <v>1</v>
      </c>
      <c r="G1306" t="n">
        <v>1</v>
      </c>
      <c r="H1306" t="n">
        <v>42.2</v>
      </c>
      <c r="I1306" t="n">
        <v>1</v>
      </c>
      <c r="J1306" t="n">
        <v>1</v>
      </c>
      <c r="K1306" t="n">
        <v>18.8</v>
      </c>
      <c r="L1306" t="n">
        <v>1</v>
      </c>
      <c r="M1306" t="n">
        <v>1</v>
      </c>
      <c r="N1306" t="n">
        <v>51.7</v>
      </c>
    </row>
    <row r="1307">
      <c r="A1307" t="inlineStr">
        <is>
          <t>24/11/23</t>
        </is>
      </c>
      <c r="B1307" t="inlineStr">
        <is>
          <t>17:54:43</t>
        </is>
      </c>
      <c r="C1307" t="n">
        <v>1</v>
      </c>
      <c r="D1307" t="n">
        <v>1</v>
      </c>
      <c r="E1307" t="n">
        <v>20.1</v>
      </c>
      <c r="F1307" t="n">
        <v>1</v>
      </c>
      <c r="G1307" t="n">
        <v>1</v>
      </c>
      <c r="H1307" t="n">
        <v>42.2</v>
      </c>
      <c r="I1307" t="n">
        <v>1</v>
      </c>
      <c r="J1307" t="n">
        <v>1</v>
      </c>
      <c r="K1307" t="n">
        <v>18.8</v>
      </c>
      <c r="L1307" t="n">
        <v>1</v>
      </c>
      <c r="M1307" t="n">
        <v>1</v>
      </c>
      <c r="N1307" t="n">
        <v>51.7</v>
      </c>
    </row>
    <row r="1308">
      <c r="A1308" t="inlineStr">
        <is>
          <t>24/11/23</t>
        </is>
      </c>
      <c r="B1308" t="inlineStr">
        <is>
          <t>17:56:13</t>
        </is>
      </c>
      <c r="C1308" t="n">
        <v>1</v>
      </c>
      <c r="D1308" t="n">
        <v>1</v>
      </c>
      <c r="E1308" t="n">
        <v>20.1</v>
      </c>
      <c r="F1308" t="n">
        <v>1</v>
      </c>
      <c r="G1308" t="n">
        <v>1</v>
      </c>
      <c r="H1308" t="n">
        <v>41.9</v>
      </c>
      <c r="I1308" t="n">
        <v>1</v>
      </c>
      <c r="J1308" t="n">
        <v>1</v>
      </c>
      <c r="K1308" t="n">
        <v>18.9</v>
      </c>
      <c r="L1308" t="n">
        <v>1</v>
      </c>
      <c r="M1308" t="n">
        <v>1</v>
      </c>
      <c r="N1308" t="n">
        <v>51.2</v>
      </c>
    </row>
    <row r="1309">
      <c r="A1309" t="inlineStr">
        <is>
          <t>24/11/23</t>
        </is>
      </c>
      <c r="B1309" t="inlineStr">
        <is>
          <t>17:56:24</t>
        </is>
      </c>
      <c r="C1309" t="n">
        <v>1</v>
      </c>
      <c r="D1309" t="n">
        <v>1</v>
      </c>
      <c r="E1309" t="n">
        <v>20.1</v>
      </c>
      <c r="F1309" t="n">
        <v>1</v>
      </c>
      <c r="G1309" t="n">
        <v>1</v>
      </c>
      <c r="H1309" t="n">
        <v>42</v>
      </c>
      <c r="I1309" t="n">
        <v>1</v>
      </c>
      <c r="J1309" t="n">
        <v>1</v>
      </c>
      <c r="K1309" t="n">
        <v>18.9</v>
      </c>
      <c r="L1309" t="n">
        <v>1</v>
      </c>
      <c r="M1309" t="n">
        <v>1</v>
      </c>
      <c r="N1309" t="n">
        <v>51.1</v>
      </c>
    </row>
    <row r="1310">
      <c r="A1310" t="inlineStr">
        <is>
          <t>24/11/23</t>
        </is>
      </c>
      <c r="B1310" t="inlineStr">
        <is>
          <t>17:56:35</t>
        </is>
      </c>
      <c r="C1310" t="n">
        <v>1</v>
      </c>
      <c r="D1310" t="n">
        <v>1</v>
      </c>
      <c r="E1310" t="n">
        <v>20.1</v>
      </c>
      <c r="F1310" t="n">
        <v>1</v>
      </c>
      <c r="G1310" t="n">
        <v>1</v>
      </c>
      <c r="H1310" t="n">
        <v>42</v>
      </c>
      <c r="I1310" t="n">
        <v>1</v>
      </c>
      <c r="J1310" t="n">
        <v>1</v>
      </c>
      <c r="K1310" t="n">
        <v>18.9</v>
      </c>
      <c r="L1310" t="n">
        <v>1</v>
      </c>
      <c r="M1310" t="n">
        <v>1</v>
      </c>
      <c r="N1310" t="n">
        <v>51</v>
      </c>
    </row>
    <row r="1311">
      <c r="A1311" t="inlineStr">
        <is>
          <t>24/11/23</t>
        </is>
      </c>
      <c r="B1311" t="inlineStr">
        <is>
          <t>17:56:46</t>
        </is>
      </c>
      <c r="C1311" t="n">
        <v>1</v>
      </c>
      <c r="D1311" t="n">
        <v>1</v>
      </c>
      <c r="E1311" t="n">
        <v>20.1</v>
      </c>
      <c r="F1311" t="n">
        <v>1</v>
      </c>
      <c r="G1311" t="n">
        <v>1</v>
      </c>
      <c r="H1311" t="n">
        <v>41.8</v>
      </c>
      <c r="I1311" t="n">
        <v>1</v>
      </c>
      <c r="J1311" t="n">
        <v>1</v>
      </c>
      <c r="K1311" t="n">
        <v>18.9</v>
      </c>
      <c r="L1311" t="n">
        <v>1</v>
      </c>
      <c r="M1311" t="n">
        <v>1</v>
      </c>
      <c r="N1311" t="n">
        <v>51</v>
      </c>
    </row>
    <row r="1312">
      <c r="A1312" t="inlineStr">
        <is>
          <t>24/11/23</t>
        </is>
      </c>
      <c r="B1312" t="inlineStr">
        <is>
          <t>17:56:58</t>
        </is>
      </c>
      <c r="C1312" t="n">
        <v>1</v>
      </c>
      <c r="D1312" t="n">
        <v>1</v>
      </c>
      <c r="E1312" t="n">
        <v>20.1</v>
      </c>
      <c r="F1312" t="n">
        <v>1</v>
      </c>
      <c r="G1312" t="n">
        <v>1</v>
      </c>
      <c r="H1312" t="n">
        <v>41.8</v>
      </c>
      <c r="I1312" t="n">
        <v>1</v>
      </c>
      <c r="J1312" t="n">
        <v>1</v>
      </c>
      <c r="K1312" t="n">
        <v>19</v>
      </c>
      <c r="L1312" t="n">
        <v>1</v>
      </c>
      <c r="M1312" t="n">
        <v>1</v>
      </c>
      <c r="N1312" t="n">
        <v>50.8</v>
      </c>
    </row>
    <row r="1313">
      <c r="A1313" t="inlineStr">
        <is>
          <t>24/11/23</t>
        </is>
      </c>
      <c r="B1313" t="inlineStr">
        <is>
          <t>17:57:09</t>
        </is>
      </c>
      <c r="C1313" t="n">
        <v>1</v>
      </c>
      <c r="D1313" t="n">
        <v>1</v>
      </c>
      <c r="E1313" t="n">
        <v>20.1</v>
      </c>
      <c r="F1313" t="n">
        <v>1</v>
      </c>
      <c r="G1313" t="n">
        <v>1</v>
      </c>
      <c r="H1313" t="n">
        <v>41.8</v>
      </c>
      <c r="I1313" t="n">
        <v>1</v>
      </c>
      <c r="J1313" t="n">
        <v>1</v>
      </c>
      <c r="K1313" t="n">
        <v>19</v>
      </c>
      <c r="L1313" t="n">
        <v>1</v>
      </c>
      <c r="M1313" t="n">
        <v>1</v>
      </c>
      <c r="N1313" t="n">
        <v>50.7</v>
      </c>
    </row>
    <row r="1314">
      <c r="A1314" t="inlineStr">
        <is>
          <t>24/11/23</t>
        </is>
      </c>
      <c r="B1314" t="inlineStr">
        <is>
          <t>17:57:20</t>
        </is>
      </c>
      <c r="C1314" t="n">
        <v>1</v>
      </c>
      <c r="D1314" t="n">
        <v>1</v>
      </c>
      <c r="E1314" t="n">
        <v>20.1</v>
      </c>
      <c r="F1314" t="n">
        <v>1</v>
      </c>
      <c r="G1314" t="n">
        <v>1</v>
      </c>
      <c r="H1314" t="n">
        <v>41.9</v>
      </c>
      <c r="I1314" t="n">
        <v>1</v>
      </c>
      <c r="J1314" t="n">
        <v>1</v>
      </c>
      <c r="K1314" t="n">
        <v>19</v>
      </c>
      <c r="L1314" t="n">
        <v>1</v>
      </c>
      <c r="M1314" t="n">
        <v>1</v>
      </c>
      <c r="N1314" t="n">
        <v>50.7</v>
      </c>
    </row>
    <row r="1315">
      <c r="A1315" t="inlineStr">
        <is>
          <t>24/11/23</t>
        </is>
      </c>
      <c r="B1315" t="inlineStr">
        <is>
          <t>17:57:31</t>
        </is>
      </c>
      <c r="C1315" t="n">
        <v>1</v>
      </c>
      <c r="D1315" t="n">
        <v>1</v>
      </c>
      <c r="E1315" t="n">
        <v>20.1</v>
      </c>
      <c r="F1315" t="n">
        <v>1</v>
      </c>
      <c r="G1315" t="n">
        <v>1</v>
      </c>
      <c r="H1315" t="n">
        <v>42.3</v>
      </c>
      <c r="I1315" t="n">
        <v>1</v>
      </c>
      <c r="J1315" t="n">
        <v>1</v>
      </c>
      <c r="K1315" t="n">
        <v>19</v>
      </c>
      <c r="L1315" t="n">
        <v>1</v>
      </c>
      <c r="M1315" t="n">
        <v>1</v>
      </c>
      <c r="N1315" t="n">
        <v>50.6</v>
      </c>
    </row>
    <row r="1316">
      <c r="A1316" t="inlineStr">
        <is>
          <t>24/11/23</t>
        </is>
      </c>
      <c r="B1316" t="inlineStr">
        <is>
          <t>17:57:43</t>
        </is>
      </c>
      <c r="C1316" t="n">
        <v>1</v>
      </c>
      <c r="D1316" t="n">
        <v>1</v>
      </c>
      <c r="E1316" t="n">
        <v>20.1</v>
      </c>
      <c r="F1316" t="n">
        <v>1</v>
      </c>
      <c r="G1316" t="n">
        <v>1</v>
      </c>
      <c r="H1316" t="n">
        <v>42</v>
      </c>
      <c r="I1316" t="n">
        <v>1</v>
      </c>
      <c r="J1316" t="n">
        <v>1</v>
      </c>
      <c r="K1316" t="n">
        <v>19</v>
      </c>
      <c r="L1316" t="n">
        <v>1</v>
      </c>
      <c r="M1316" t="n">
        <v>1</v>
      </c>
      <c r="N1316" t="n">
        <v>50.5</v>
      </c>
    </row>
    <row r="1317">
      <c r="A1317" t="inlineStr">
        <is>
          <t>24/11/23</t>
        </is>
      </c>
      <c r="B1317" t="inlineStr">
        <is>
          <t>17:57:54</t>
        </is>
      </c>
      <c r="C1317" t="n">
        <v>1</v>
      </c>
      <c r="D1317" t="n">
        <v>1</v>
      </c>
      <c r="E1317" t="n">
        <v>20.1</v>
      </c>
      <c r="F1317" t="n">
        <v>1</v>
      </c>
      <c r="G1317" t="n">
        <v>1</v>
      </c>
      <c r="H1317" t="n">
        <v>42</v>
      </c>
      <c r="I1317" t="n">
        <v>1</v>
      </c>
      <c r="J1317" t="n">
        <v>1</v>
      </c>
      <c r="K1317" t="n">
        <v>19.1</v>
      </c>
      <c r="L1317" t="n">
        <v>1</v>
      </c>
      <c r="M1317" t="n">
        <v>1</v>
      </c>
      <c r="N1317" t="n">
        <v>50.3</v>
      </c>
    </row>
    <row r="1318">
      <c r="A1318" t="inlineStr">
        <is>
          <t>24/11/23</t>
        </is>
      </c>
      <c r="B1318" t="inlineStr">
        <is>
          <t>17:58:05</t>
        </is>
      </c>
      <c r="C1318" t="n">
        <v>1</v>
      </c>
      <c r="D1318" t="n">
        <v>1</v>
      </c>
      <c r="E1318" t="n">
        <v>20.1</v>
      </c>
      <c r="F1318" t="n">
        <v>1</v>
      </c>
      <c r="G1318" t="n">
        <v>1</v>
      </c>
      <c r="H1318" t="n">
        <v>41.9</v>
      </c>
      <c r="I1318" t="n">
        <v>1</v>
      </c>
      <c r="J1318" t="n">
        <v>1</v>
      </c>
      <c r="K1318" t="n">
        <v>19.1</v>
      </c>
      <c r="L1318" t="n">
        <v>1</v>
      </c>
      <c r="M1318" t="n">
        <v>1</v>
      </c>
      <c r="N1318" t="n">
        <v>50.3</v>
      </c>
    </row>
    <row r="1319">
      <c r="A1319" t="inlineStr">
        <is>
          <t>24/11/23</t>
        </is>
      </c>
      <c r="B1319" t="inlineStr">
        <is>
          <t>17:58:16</t>
        </is>
      </c>
      <c r="C1319" t="n">
        <v>1</v>
      </c>
      <c r="D1319" t="n">
        <v>1</v>
      </c>
      <c r="E1319" t="n">
        <v>20.1</v>
      </c>
      <c r="F1319" t="n">
        <v>1</v>
      </c>
      <c r="G1319" t="n">
        <v>1</v>
      </c>
      <c r="H1319" t="n">
        <v>41.9</v>
      </c>
      <c r="I1319" t="n">
        <v>1</v>
      </c>
      <c r="J1319" t="n">
        <v>1</v>
      </c>
      <c r="K1319" t="n">
        <v>19.1</v>
      </c>
      <c r="L1319" t="n">
        <v>1</v>
      </c>
      <c r="M1319" t="n">
        <v>1</v>
      </c>
      <c r="N1319" t="n">
        <v>50.2</v>
      </c>
    </row>
    <row r="1320">
      <c r="A1320" t="inlineStr">
        <is>
          <t>24/11/23</t>
        </is>
      </c>
      <c r="B1320" t="inlineStr">
        <is>
          <t>17:58:27</t>
        </is>
      </c>
      <c r="C1320" t="n">
        <v>1</v>
      </c>
      <c r="D1320" t="n">
        <v>1</v>
      </c>
      <c r="E1320" t="n">
        <v>20.1</v>
      </c>
      <c r="F1320" t="n">
        <v>1</v>
      </c>
      <c r="G1320" t="n">
        <v>1</v>
      </c>
      <c r="H1320" t="n">
        <v>41.9</v>
      </c>
      <c r="I1320" t="n">
        <v>1</v>
      </c>
      <c r="J1320" t="n">
        <v>1</v>
      </c>
      <c r="K1320" t="n">
        <v>19.1</v>
      </c>
      <c r="L1320" t="n">
        <v>1</v>
      </c>
      <c r="M1320" t="n">
        <v>1</v>
      </c>
      <c r="N1320" t="n">
        <v>50.1</v>
      </c>
    </row>
    <row r="1321">
      <c r="A1321" t="inlineStr">
        <is>
          <t>24/11/23</t>
        </is>
      </c>
      <c r="B1321" t="inlineStr">
        <is>
          <t>17:58:39</t>
        </is>
      </c>
      <c r="C1321" t="n">
        <v>1</v>
      </c>
      <c r="D1321" t="n">
        <v>1</v>
      </c>
      <c r="E1321" t="n">
        <v>20.1</v>
      </c>
      <c r="F1321" t="n">
        <v>1</v>
      </c>
      <c r="G1321" t="n">
        <v>1</v>
      </c>
      <c r="H1321" t="n">
        <v>41.9</v>
      </c>
      <c r="I1321" t="n">
        <v>1</v>
      </c>
      <c r="J1321" t="n">
        <v>1</v>
      </c>
      <c r="K1321" t="n">
        <v>19.1</v>
      </c>
      <c r="L1321" t="n">
        <v>1</v>
      </c>
      <c r="M1321" t="n">
        <v>1</v>
      </c>
      <c r="N1321" t="n">
        <v>50</v>
      </c>
    </row>
    <row r="1322">
      <c r="A1322" t="inlineStr">
        <is>
          <t>24/11/23</t>
        </is>
      </c>
      <c r="B1322" t="inlineStr">
        <is>
          <t>17:58:50</t>
        </is>
      </c>
      <c r="C1322" t="n">
        <v>1</v>
      </c>
      <c r="D1322" t="n">
        <v>1</v>
      </c>
      <c r="E1322" t="n">
        <v>20.1</v>
      </c>
      <c r="F1322" t="n">
        <v>1</v>
      </c>
      <c r="G1322" t="n">
        <v>1</v>
      </c>
      <c r="H1322" t="n">
        <v>41.9</v>
      </c>
      <c r="I1322" t="n">
        <v>1</v>
      </c>
      <c r="J1322" t="n">
        <v>1</v>
      </c>
      <c r="K1322" t="n">
        <v>19.1</v>
      </c>
      <c r="L1322" t="n">
        <v>1</v>
      </c>
      <c r="M1322" t="n">
        <v>1</v>
      </c>
      <c r="N1322" t="n">
        <v>49.9</v>
      </c>
    </row>
    <row r="1323">
      <c r="A1323" t="inlineStr">
        <is>
          <t>24/11/23</t>
        </is>
      </c>
      <c r="B1323" t="inlineStr">
        <is>
          <t>17:59:01</t>
        </is>
      </c>
      <c r="C1323" t="n">
        <v>1</v>
      </c>
      <c r="D1323" t="n">
        <v>1</v>
      </c>
      <c r="E1323" t="n">
        <v>20.1</v>
      </c>
      <c r="F1323" t="n">
        <v>1</v>
      </c>
      <c r="G1323" t="n">
        <v>1</v>
      </c>
      <c r="H1323" t="n">
        <v>42.1</v>
      </c>
      <c r="I1323" t="n">
        <v>1</v>
      </c>
      <c r="J1323" t="n">
        <v>1</v>
      </c>
      <c r="K1323" t="n">
        <v>19.2</v>
      </c>
      <c r="L1323" t="n">
        <v>1</v>
      </c>
      <c r="M1323" t="n">
        <v>1</v>
      </c>
      <c r="N1323" t="n">
        <v>49.8</v>
      </c>
    </row>
    <row r="1324">
      <c r="A1324" t="inlineStr">
        <is>
          <t>24/11/23</t>
        </is>
      </c>
      <c r="B1324" t="inlineStr">
        <is>
          <t>17:59:12</t>
        </is>
      </c>
      <c r="C1324" t="n">
        <v>1</v>
      </c>
      <c r="D1324" t="n">
        <v>1</v>
      </c>
      <c r="E1324" t="n">
        <v>20.1</v>
      </c>
      <c r="F1324" t="n">
        <v>1</v>
      </c>
      <c r="G1324" t="n">
        <v>1</v>
      </c>
      <c r="H1324" t="n">
        <v>42.2</v>
      </c>
      <c r="I1324" t="n">
        <v>1</v>
      </c>
      <c r="J1324" t="n">
        <v>1</v>
      </c>
      <c r="K1324" t="n">
        <v>19.2</v>
      </c>
      <c r="L1324" t="n">
        <v>1</v>
      </c>
      <c r="M1324" t="n">
        <v>1</v>
      </c>
      <c r="N1324" t="n">
        <v>49.7</v>
      </c>
    </row>
    <row r="1325">
      <c r="A1325" t="inlineStr">
        <is>
          <t>24/11/23</t>
        </is>
      </c>
      <c r="B1325" t="inlineStr">
        <is>
          <t>17:59:23</t>
        </is>
      </c>
      <c r="C1325" t="n">
        <v>1</v>
      </c>
      <c r="D1325" t="n">
        <v>1</v>
      </c>
      <c r="E1325" t="n">
        <v>20.1</v>
      </c>
      <c r="F1325" t="n">
        <v>1</v>
      </c>
      <c r="G1325" t="n">
        <v>1</v>
      </c>
      <c r="H1325" t="n">
        <v>42.3</v>
      </c>
      <c r="I1325" t="n">
        <v>1</v>
      </c>
      <c r="J1325" t="n">
        <v>1</v>
      </c>
      <c r="K1325" t="n">
        <v>19.2</v>
      </c>
      <c r="L1325" t="n">
        <v>1</v>
      </c>
      <c r="M1325" t="n">
        <v>1</v>
      </c>
      <c r="N1325" t="n">
        <v>49.6</v>
      </c>
    </row>
    <row r="1326">
      <c r="A1326" t="inlineStr">
        <is>
          <t>24/11/23</t>
        </is>
      </c>
      <c r="B1326" t="inlineStr">
        <is>
          <t>17:59:35</t>
        </is>
      </c>
      <c r="C1326" t="n">
        <v>1</v>
      </c>
      <c r="D1326" t="n">
        <v>1</v>
      </c>
      <c r="E1326" t="n">
        <v>20.1</v>
      </c>
      <c r="F1326" t="n">
        <v>1</v>
      </c>
      <c r="G1326" t="n">
        <v>1</v>
      </c>
      <c r="H1326" t="n">
        <v>42</v>
      </c>
      <c r="I1326" t="n">
        <v>1</v>
      </c>
      <c r="J1326" t="n">
        <v>1</v>
      </c>
      <c r="K1326" t="n">
        <v>19.2</v>
      </c>
      <c r="L1326" t="n">
        <v>1</v>
      </c>
      <c r="M1326" t="n">
        <v>1</v>
      </c>
      <c r="N1326" t="n">
        <v>49.6</v>
      </c>
    </row>
    <row r="1327">
      <c r="A1327" t="inlineStr">
        <is>
          <t>24/11/23</t>
        </is>
      </c>
      <c r="B1327" t="inlineStr">
        <is>
          <t>17:59:46</t>
        </is>
      </c>
      <c r="C1327" t="n">
        <v>1</v>
      </c>
      <c r="D1327" t="n">
        <v>1</v>
      </c>
      <c r="E1327" t="n">
        <v>20.1</v>
      </c>
      <c r="F1327" t="n">
        <v>1</v>
      </c>
      <c r="G1327" t="n">
        <v>1</v>
      </c>
      <c r="H1327" t="n">
        <v>41.9</v>
      </c>
      <c r="I1327" t="n">
        <v>1</v>
      </c>
      <c r="J1327" t="n">
        <v>1</v>
      </c>
      <c r="K1327" t="n">
        <v>19.2</v>
      </c>
      <c r="L1327" t="n">
        <v>1</v>
      </c>
      <c r="M1327" t="n">
        <v>1</v>
      </c>
      <c r="N1327" t="n">
        <v>49.6</v>
      </c>
    </row>
    <row r="1328">
      <c r="A1328" t="inlineStr">
        <is>
          <t>24/11/23</t>
        </is>
      </c>
      <c r="B1328" t="inlineStr">
        <is>
          <t>18:01:15</t>
        </is>
      </c>
      <c r="C1328" t="n">
        <v>1</v>
      </c>
      <c r="D1328" t="n">
        <v>1</v>
      </c>
      <c r="E1328" t="n">
        <v>20.1</v>
      </c>
      <c r="F1328" t="n">
        <v>1</v>
      </c>
      <c r="G1328" t="n">
        <v>1</v>
      </c>
      <c r="H1328" t="n">
        <v>42</v>
      </c>
      <c r="I1328" t="n">
        <v>1</v>
      </c>
      <c r="J1328" t="n">
        <v>1</v>
      </c>
      <c r="K1328" t="n">
        <v>19.3</v>
      </c>
      <c r="L1328" t="n">
        <v>1</v>
      </c>
      <c r="M1328" t="n">
        <v>1</v>
      </c>
      <c r="N1328" t="n">
        <v>49.1</v>
      </c>
    </row>
    <row r="1329">
      <c r="A1329" t="inlineStr">
        <is>
          <t>24/11/23</t>
        </is>
      </c>
      <c r="B1329" t="inlineStr">
        <is>
          <t>18:01:27</t>
        </is>
      </c>
      <c r="C1329" t="n">
        <v>1</v>
      </c>
      <c r="D1329" t="n">
        <v>1</v>
      </c>
      <c r="E1329" t="n">
        <v>20.1</v>
      </c>
      <c r="F1329" t="n">
        <v>1</v>
      </c>
      <c r="G1329" t="n">
        <v>1</v>
      </c>
      <c r="H1329" t="n">
        <v>41.9</v>
      </c>
      <c r="I1329" t="n">
        <v>1</v>
      </c>
      <c r="J1329" t="n">
        <v>1</v>
      </c>
      <c r="K1329" t="n">
        <v>19.3</v>
      </c>
      <c r="L1329" t="n">
        <v>1</v>
      </c>
      <c r="M1329" t="n">
        <v>1</v>
      </c>
      <c r="N1329" t="n">
        <v>49</v>
      </c>
    </row>
    <row r="1330">
      <c r="A1330" t="inlineStr">
        <is>
          <t>24/11/23</t>
        </is>
      </c>
      <c r="B1330" t="inlineStr">
        <is>
          <t>18:01:38</t>
        </is>
      </c>
      <c r="C1330" t="n">
        <v>1</v>
      </c>
      <c r="D1330" t="n">
        <v>1</v>
      </c>
      <c r="E1330" t="n">
        <v>20.1</v>
      </c>
      <c r="F1330" t="n">
        <v>1</v>
      </c>
      <c r="G1330" t="n">
        <v>1</v>
      </c>
      <c r="H1330" t="n">
        <v>41.9</v>
      </c>
      <c r="I1330" t="n">
        <v>1</v>
      </c>
      <c r="J1330" t="n">
        <v>1</v>
      </c>
      <c r="K1330" t="n">
        <v>19.3</v>
      </c>
      <c r="L1330" t="n">
        <v>1</v>
      </c>
      <c r="M1330" t="n">
        <v>1</v>
      </c>
      <c r="N1330" t="n">
        <v>49</v>
      </c>
    </row>
    <row r="1331">
      <c r="A1331" t="inlineStr">
        <is>
          <t>24/11/23</t>
        </is>
      </c>
      <c r="B1331" t="inlineStr">
        <is>
          <t>18:01:49</t>
        </is>
      </c>
      <c r="C1331" t="n">
        <v>1</v>
      </c>
      <c r="D1331" t="n">
        <v>1</v>
      </c>
      <c r="E1331" t="n">
        <v>20.1</v>
      </c>
      <c r="F1331" t="n">
        <v>1</v>
      </c>
      <c r="G1331" t="n">
        <v>1</v>
      </c>
      <c r="H1331" t="n">
        <v>41.8</v>
      </c>
      <c r="I1331" t="n">
        <v>1</v>
      </c>
      <c r="J1331" t="n">
        <v>1</v>
      </c>
      <c r="K1331" t="n">
        <v>19.3</v>
      </c>
      <c r="L1331" t="n">
        <v>1</v>
      </c>
      <c r="M1331" t="n">
        <v>1</v>
      </c>
      <c r="N1331" t="n">
        <v>48.9</v>
      </c>
    </row>
    <row r="1332">
      <c r="A1332" t="inlineStr">
        <is>
          <t>24/11/23</t>
        </is>
      </c>
      <c r="B1332" t="inlineStr">
        <is>
          <t>18:02:00</t>
        </is>
      </c>
      <c r="C1332" t="n">
        <v>1</v>
      </c>
      <c r="D1332" t="n">
        <v>1</v>
      </c>
      <c r="E1332" t="n">
        <v>20.1</v>
      </c>
      <c r="F1332" t="n">
        <v>1</v>
      </c>
      <c r="G1332" t="n">
        <v>1</v>
      </c>
      <c r="H1332" t="n">
        <v>41.6</v>
      </c>
      <c r="I1332" t="n">
        <v>1</v>
      </c>
      <c r="J1332" t="n">
        <v>1</v>
      </c>
      <c r="K1332" t="n">
        <v>19.3</v>
      </c>
      <c r="L1332" t="n">
        <v>1</v>
      </c>
      <c r="M1332" t="n">
        <v>1</v>
      </c>
      <c r="N1332" t="n">
        <v>48.8</v>
      </c>
    </row>
    <row r="1333">
      <c r="A1333" t="inlineStr">
        <is>
          <t>24/11/23</t>
        </is>
      </c>
      <c r="B1333" t="inlineStr">
        <is>
          <t>18:02:11</t>
        </is>
      </c>
      <c r="C1333" t="n">
        <v>1</v>
      </c>
      <c r="D1333" t="n">
        <v>1</v>
      </c>
      <c r="E1333" t="n">
        <v>20.1</v>
      </c>
      <c r="F1333" t="n">
        <v>1</v>
      </c>
      <c r="G1333" t="n">
        <v>1</v>
      </c>
      <c r="H1333" t="n">
        <v>41.7</v>
      </c>
      <c r="I1333" t="n">
        <v>1</v>
      </c>
      <c r="J1333" t="n">
        <v>1</v>
      </c>
      <c r="K1333" t="n">
        <v>19.3</v>
      </c>
      <c r="L1333" t="n">
        <v>1</v>
      </c>
      <c r="M1333" t="n">
        <v>1</v>
      </c>
      <c r="N1333" t="n">
        <v>48.8</v>
      </c>
    </row>
    <row r="1334">
      <c r="A1334" t="inlineStr">
        <is>
          <t>24/11/23</t>
        </is>
      </c>
      <c r="B1334" t="inlineStr">
        <is>
          <t>18:02:23</t>
        </is>
      </c>
      <c r="C1334" t="n">
        <v>1</v>
      </c>
      <c r="D1334" t="n">
        <v>1</v>
      </c>
      <c r="E1334" t="n">
        <v>20.1</v>
      </c>
      <c r="F1334" t="n">
        <v>1</v>
      </c>
      <c r="G1334" t="n">
        <v>1</v>
      </c>
      <c r="H1334" t="n">
        <v>41.6</v>
      </c>
      <c r="I1334" t="n">
        <v>1</v>
      </c>
      <c r="J1334" t="n">
        <v>1</v>
      </c>
      <c r="K1334" t="n">
        <v>19.3</v>
      </c>
      <c r="L1334" t="n">
        <v>1</v>
      </c>
      <c r="M1334" t="n">
        <v>1</v>
      </c>
      <c r="N1334" t="n">
        <v>48.8</v>
      </c>
    </row>
    <row r="1335">
      <c r="A1335" t="inlineStr">
        <is>
          <t>24/11/23</t>
        </is>
      </c>
      <c r="B1335" t="inlineStr">
        <is>
          <t>18:02:34</t>
        </is>
      </c>
      <c r="C1335" t="n">
        <v>1</v>
      </c>
      <c r="D1335" t="n">
        <v>1</v>
      </c>
      <c r="E1335" t="n">
        <v>20.1</v>
      </c>
      <c r="F1335" t="n">
        <v>1</v>
      </c>
      <c r="G1335" t="n">
        <v>1</v>
      </c>
      <c r="H1335" t="n">
        <v>41.6</v>
      </c>
      <c r="I1335" t="n">
        <v>1</v>
      </c>
      <c r="J1335" t="n">
        <v>1</v>
      </c>
      <c r="K1335" t="n">
        <v>19.3</v>
      </c>
      <c r="L1335" t="n">
        <v>1</v>
      </c>
      <c r="M1335" t="n">
        <v>1</v>
      </c>
      <c r="N1335" t="n">
        <v>48.8</v>
      </c>
    </row>
    <row r="1336">
      <c r="A1336" t="inlineStr">
        <is>
          <t>24/11/23</t>
        </is>
      </c>
      <c r="B1336" t="inlineStr">
        <is>
          <t>18:02:45</t>
        </is>
      </c>
      <c r="C1336" t="n">
        <v>1</v>
      </c>
      <c r="D1336" t="n">
        <v>1</v>
      </c>
      <c r="E1336" t="n">
        <v>20.1</v>
      </c>
      <c r="F1336" t="n">
        <v>1</v>
      </c>
      <c r="G1336" t="n">
        <v>1</v>
      </c>
      <c r="H1336" t="n">
        <v>41.4</v>
      </c>
      <c r="I1336" t="n">
        <v>1</v>
      </c>
      <c r="J1336" t="n">
        <v>1</v>
      </c>
      <c r="K1336" t="n">
        <v>19.3</v>
      </c>
      <c r="L1336" t="n">
        <v>1</v>
      </c>
      <c r="M1336" t="n">
        <v>1</v>
      </c>
      <c r="N1336" t="n">
        <v>48.8</v>
      </c>
    </row>
    <row r="1337">
      <c r="A1337" t="inlineStr">
        <is>
          <t>24/11/23</t>
        </is>
      </c>
      <c r="B1337" t="inlineStr">
        <is>
          <t>18:02:56</t>
        </is>
      </c>
      <c r="C1337" t="n">
        <v>1</v>
      </c>
      <c r="D1337" t="n">
        <v>1</v>
      </c>
      <c r="E1337" t="n">
        <v>20.1</v>
      </c>
      <c r="F1337" t="n">
        <v>1</v>
      </c>
      <c r="G1337" t="n">
        <v>1</v>
      </c>
      <c r="H1337" t="n">
        <v>41.4</v>
      </c>
      <c r="I1337" t="n">
        <v>1</v>
      </c>
      <c r="J1337" t="n">
        <v>1</v>
      </c>
      <c r="K1337" t="n">
        <v>19.3</v>
      </c>
      <c r="L1337" t="n">
        <v>1</v>
      </c>
      <c r="M1337" t="n">
        <v>1</v>
      </c>
      <c r="N1337" t="n">
        <v>48.8</v>
      </c>
    </row>
    <row r="1338">
      <c r="A1338" t="inlineStr">
        <is>
          <t>24/11/23</t>
        </is>
      </c>
      <c r="B1338" t="inlineStr">
        <is>
          <t>18:03:07</t>
        </is>
      </c>
      <c r="C1338" t="n">
        <v>1</v>
      </c>
      <c r="D1338" t="n">
        <v>1</v>
      </c>
      <c r="E1338" t="n">
        <v>20.1</v>
      </c>
      <c r="F1338" t="n">
        <v>1</v>
      </c>
      <c r="G1338" t="n">
        <v>1</v>
      </c>
      <c r="H1338" t="n">
        <v>41.4</v>
      </c>
      <c r="I1338" t="n">
        <v>1</v>
      </c>
      <c r="J1338" t="n">
        <v>1</v>
      </c>
      <c r="K1338" t="n">
        <v>19.3</v>
      </c>
      <c r="L1338" t="n">
        <v>1</v>
      </c>
      <c r="M1338" t="n">
        <v>1</v>
      </c>
      <c r="N1338" t="n">
        <v>48.8</v>
      </c>
    </row>
    <row r="1339">
      <c r="A1339" t="inlineStr">
        <is>
          <t>24/11/23</t>
        </is>
      </c>
      <c r="B1339" t="inlineStr">
        <is>
          <t>18:03:19</t>
        </is>
      </c>
      <c r="C1339" t="n">
        <v>1</v>
      </c>
      <c r="D1339" t="n">
        <v>1</v>
      </c>
      <c r="E1339" t="n">
        <v>20.1</v>
      </c>
      <c r="F1339" t="n">
        <v>1</v>
      </c>
      <c r="G1339" t="n">
        <v>1</v>
      </c>
      <c r="H1339" t="n">
        <v>41.8</v>
      </c>
      <c r="I1339" t="n">
        <v>1</v>
      </c>
      <c r="J1339" t="n">
        <v>1</v>
      </c>
      <c r="K1339" t="n">
        <v>19.3</v>
      </c>
      <c r="L1339" t="n">
        <v>1</v>
      </c>
      <c r="M1339" t="n">
        <v>1</v>
      </c>
      <c r="N1339" t="n">
        <v>48.8</v>
      </c>
    </row>
    <row r="1340">
      <c r="A1340" t="inlineStr">
        <is>
          <t>24/11/23</t>
        </is>
      </c>
      <c r="B1340" t="inlineStr">
        <is>
          <t>18:03:30</t>
        </is>
      </c>
      <c r="C1340" t="n">
        <v>1</v>
      </c>
      <c r="D1340" t="n">
        <v>1</v>
      </c>
      <c r="E1340" t="n">
        <v>20.1</v>
      </c>
      <c r="F1340" t="n">
        <v>1</v>
      </c>
      <c r="G1340" t="n">
        <v>1</v>
      </c>
      <c r="H1340" t="n">
        <v>42</v>
      </c>
      <c r="I1340" t="n">
        <v>1</v>
      </c>
      <c r="J1340" t="n">
        <v>1</v>
      </c>
      <c r="K1340" t="n">
        <v>19.3</v>
      </c>
      <c r="L1340" t="n">
        <v>1</v>
      </c>
      <c r="M1340" t="n">
        <v>1</v>
      </c>
      <c r="N1340" t="n">
        <v>48.8</v>
      </c>
    </row>
    <row r="1341">
      <c r="A1341" t="inlineStr">
        <is>
          <t>24/11/23</t>
        </is>
      </c>
      <c r="B1341" t="inlineStr">
        <is>
          <t>18:03:41</t>
        </is>
      </c>
      <c r="C1341" t="n">
        <v>1</v>
      </c>
      <c r="D1341" t="n">
        <v>1</v>
      </c>
      <c r="E1341" t="n">
        <v>20.1</v>
      </c>
      <c r="F1341" t="n">
        <v>1</v>
      </c>
      <c r="G1341" t="n">
        <v>1</v>
      </c>
      <c r="H1341" t="n">
        <v>41.7</v>
      </c>
      <c r="I1341" t="n">
        <v>1</v>
      </c>
      <c r="J1341" t="n">
        <v>1</v>
      </c>
      <c r="K1341" t="n">
        <v>19.3</v>
      </c>
      <c r="L1341" t="n">
        <v>1</v>
      </c>
      <c r="M1341" t="n">
        <v>1</v>
      </c>
      <c r="N1341" t="n">
        <v>48.8</v>
      </c>
    </row>
    <row r="1342">
      <c r="A1342" t="inlineStr">
        <is>
          <t>24/11/23</t>
        </is>
      </c>
      <c r="B1342" t="inlineStr">
        <is>
          <t>18:03:52</t>
        </is>
      </c>
      <c r="C1342" t="n">
        <v>1</v>
      </c>
      <c r="D1342" t="n">
        <v>1</v>
      </c>
      <c r="E1342" t="n">
        <v>20.1</v>
      </c>
      <c r="F1342" t="n">
        <v>1</v>
      </c>
      <c r="G1342" t="n">
        <v>1</v>
      </c>
      <c r="H1342" t="n">
        <v>41.5</v>
      </c>
      <c r="I1342" t="n">
        <v>1</v>
      </c>
      <c r="J1342" t="n">
        <v>1</v>
      </c>
      <c r="K1342" t="n">
        <v>19.3</v>
      </c>
      <c r="L1342" t="n">
        <v>1</v>
      </c>
      <c r="M1342" t="n">
        <v>1</v>
      </c>
      <c r="N1342" t="n">
        <v>48.8</v>
      </c>
    </row>
    <row r="1343">
      <c r="A1343" t="inlineStr">
        <is>
          <t>24/11/23</t>
        </is>
      </c>
      <c r="B1343" t="inlineStr">
        <is>
          <t>18:04:04</t>
        </is>
      </c>
      <c r="C1343" t="n">
        <v>1</v>
      </c>
      <c r="D1343" t="n">
        <v>1</v>
      </c>
      <c r="E1343" t="n">
        <v>20.1</v>
      </c>
      <c r="F1343" t="n">
        <v>1</v>
      </c>
      <c r="G1343" t="n">
        <v>1</v>
      </c>
      <c r="H1343" t="n">
        <v>41.5</v>
      </c>
      <c r="I1343" t="n">
        <v>1</v>
      </c>
      <c r="J1343" t="n">
        <v>1</v>
      </c>
      <c r="K1343" t="n">
        <v>19.3</v>
      </c>
      <c r="L1343" t="n">
        <v>1</v>
      </c>
      <c r="M1343" t="n">
        <v>1</v>
      </c>
      <c r="N1343" t="n">
        <v>48.8</v>
      </c>
    </row>
    <row r="1344">
      <c r="A1344" t="inlineStr">
        <is>
          <t>24/11/23</t>
        </is>
      </c>
      <c r="B1344" t="inlineStr">
        <is>
          <t>18:04:15</t>
        </is>
      </c>
      <c r="C1344" t="n">
        <v>1</v>
      </c>
      <c r="D1344" t="n">
        <v>1</v>
      </c>
      <c r="E1344" t="n">
        <v>20.1</v>
      </c>
      <c r="F1344" t="n">
        <v>1</v>
      </c>
      <c r="G1344" t="n">
        <v>1</v>
      </c>
      <c r="H1344" t="n">
        <v>41.5</v>
      </c>
      <c r="I1344" t="n">
        <v>1</v>
      </c>
      <c r="J1344" t="n">
        <v>1</v>
      </c>
      <c r="K1344" t="n">
        <v>19.3</v>
      </c>
      <c r="L1344" t="n">
        <v>1</v>
      </c>
      <c r="M1344" t="n">
        <v>1</v>
      </c>
      <c r="N1344" t="n">
        <v>48.8</v>
      </c>
    </row>
    <row r="1345">
      <c r="A1345" t="inlineStr">
        <is>
          <t>24/11/23</t>
        </is>
      </c>
      <c r="B1345" t="inlineStr">
        <is>
          <t>18:04:26</t>
        </is>
      </c>
      <c r="C1345" t="n">
        <v>1</v>
      </c>
      <c r="D1345" t="n">
        <v>1</v>
      </c>
      <c r="E1345" t="n">
        <v>20.1</v>
      </c>
      <c r="F1345" t="n">
        <v>1</v>
      </c>
      <c r="G1345" t="n">
        <v>1</v>
      </c>
      <c r="H1345" t="n">
        <v>41.5</v>
      </c>
      <c r="I1345" t="n">
        <v>1</v>
      </c>
      <c r="J1345" t="n">
        <v>1</v>
      </c>
      <c r="K1345" t="n">
        <v>19.3</v>
      </c>
      <c r="L1345" t="n">
        <v>1</v>
      </c>
      <c r="M1345" t="n">
        <v>1</v>
      </c>
      <c r="N1345" t="n">
        <v>48.8</v>
      </c>
    </row>
    <row r="1346">
      <c r="A1346" t="inlineStr">
        <is>
          <t>24/11/23</t>
        </is>
      </c>
      <c r="B1346" t="inlineStr">
        <is>
          <t>18:04:37</t>
        </is>
      </c>
      <c r="C1346" t="n">
        <v>1</v>
      </c>
      <c r="D1346" t="n">
        <v>1</v>
      </c>
      <c r="E1346" t="n">
        <v>20.1</v>
      </c>
      <c r="F1346" t="n">
        <v>1</v>
      </c>
      <c r="G1346" t="n">
        <v>1</v>
      </c>
      <c r="H1346" t="n">
        <v>41.4</v>
      </c>
      <c r="I1346" t="n">
        <v>1</v>
      </c>
      <c r="J1346" t="n">
        <v>1</v>
      </c>
      <c r="K1346" t="n">
        <v>19.3</v>
      </c>
      <c r="L1346" t="n">
        <v>1</v>
      </c>
      <c r="M1346" t="n">
        <v>1</v>
      </c>
      <c r="N1346" t="n">
        <v>48.8</v>
      </c>
    </row>
    <row r="1347">
      <c r="A1347" t="inlineStr">
        <is>
          <t>24/11/23</t>
        </is>
      </c>
      <c r="B1347" t="inlineStr">
        <is>
          <t>18:04:48</t>
        </is>
      </c>
      <c r="C1347" t="n">
        <v>1</v>
      </c>
      <c r="D1347" t="n">
        <v>1</v>
      </c>
      <c r="E1347" t="n">
        <v>20.1</v>
      </c>
      <c r="F1347" t="n">
        <v>1</v>
      </c>
      <c r="G1347" t="n">
        <v>1</v>
      </c>
      <c r="H1347" t="n">
        <v>41.3</v>
      </c>
      <c r="I1347" t="n">
        <v>1</v>
      </c>
      <c r="J1347" t="n">
        <v>1</v>
      </c>
      <c r="K1347" t="n">
        <v>19.3</v>
      </c>
      <c r="L1347" t="n">
        <v>1</v>
      </c>
      <c r="M1347" t="n">
        <v>1</v>
      </c>
      <c r="N1347" t="n">
        <v>48.8</v>
      </c>
    </row>
    <row r="1348">
      <c r="A1348" t="inlineStr">
        <is>
          <t>24/11/23</t>
        </is>
      </c>
      <c r="B1348" t="inlineStr">
        <is>
          <t>18:06:18</t>
        </is>
      </c>
      <c r="C1348" t="n">
        <v>1</v>
      </c>
      <c r="D1348" t="n">
        <v>1</v>
      </c>
      <c r="E1348" t="n">
        <v>20.1</v>
      </c>
      <c r="F1348" t="n">
        <v>1</v>
      </c>
      <c r="G1348" t="n">
        <v>1</v>
      </c>
      <c r="H1348" t="n">
        <v>41.3</v>
      </c>
      <c r="I1348" t="n">
        <v>1</v>
      </c>
      <c r="J1348" t="n">
        <v>1</v>
      </c>
      <c r="K1348" t="n">
        <v>19.2</v>
      </c>
      <c r="L1348" t="n">
        <v>1</v>
      </c>
      <c r="M1348" t="n">
        <v>1</v>
      </c>
      <c r="N1348" t="n">
        <v>49</v>
      </c>
    </row>
    <row r="1349">
      <c r="A1349" t="inlineStr">
        <is>
          <t>24/11/23</t>
        </is>
      </c>
      <c r="B1349" t="inlineStr">
        <is>
          <t>18:06:29</t>
        </is>
      </c>
      <c r="C1349" t="n">
        <v>1</v>
      </c>
      <c r="D1349" t="n">
        <v>1</v>
      </c>
      <c r="E1349" t="n">
        <v>20.1</v>
      </c>
      <c r="F1349" t="n">
        <v>1</v>
      </c>
      <c r="G1349" t="n">
        <v>1</v>
      </c>
      <c r="H1349" t="n">
        <v>41.4</v>
      </c>
      <c r="I1349" t="n">
        <v>1</v>
      </c>
      <c r="J1349" t="n">
        <v>1</v>
      </c>
      <c r="K1349" t="n">
        <v>19.1</v>
      </c>
      <c r="L1349" t="n">
        <v>1</v>
      </c>
      <c r="M1349" t="n">
        <v>1</v>
      </c>
      <c r="N1349" t="n">
        <v>49</v>
      </c>
    </row>
    <row r="1350">
      <c r="A1350" t="inlineStr">
        <is>
          <t>24/11/23</t>
        </is>
      </c>
      <c r="B1350" t="inlineStr">
        <is>
          <t>18:06:40</t>
        </is>
      </c>
      <c r="C1350" t="n">
        <v>1</v>
      </c>
      <c r="D1350" t="n">
        <v>1</v>
      </c>
      <c r="E1350" t="n">
        <v>20.1</v>
      </c>
      <c r="F1350" t="n">
        <v>1</v>
      </c>
      <c r="G1350" t="n">
        <v>1</v>
      </c>
      <c r="H1350" t="n">
        <v>41.4</v>
      </c>
      <c r="I1350" t="n">
        <v>1</v>
      </c>
      <c r="J1350" t="n">
        <v>1</v>
      </c>
      <c r="K1350" t="n">
        <v>19.1</v>
      </c>
      <c r="L1350" t="n">
        <v>1</v>
      </c>
      <c r="M1350" t="n">
        <v>1</v>
      </c>
      <c r="N1350" t="n">
        <v>49</v>
      </c>
    </row>
    <row r="1351">
      <c r="A1351" t="inlineStr">
        <is>
          <t>24/11/23</t>
        </is>
      </c>
      <c r="B1351" t="inlineStr">
        <is>
          <t>18:06:52</t>
        </is>
      </c>
      <c r="C1351" t="n">
        <v>1</v>
      </c>
      <c r="D1351" t="n">
        <v>1</v>
      </c>
      <c r="E1351" t="n">
        <v>20.1</v>
      </c>
      <c r="F1351" t="n">
        <v>1</v>
      </c>
      <c r="G1351" t="n">
        <v>1</v>
      </c>
      <c r="H1351" t="n">
        <v>41.4</v>
      </c>
      <c r="I1351" t="n">
        <v>1</v>
      </c>
      <c r="J1351" t="n">
        <v>1</v>
      </c>
      <c r="K1351" t="n">
        <v>19.1</v>
      </c>
      <c r="L1351" t="n">
        <v>1</v>
      </c>
      <c r="M1351" t="n">
        <v>1</v>
      </c>
      <c r="N1351" t="n">
        <v>49</v>
      </c>
    </row>
    <row r="1352">
      <c r="A1352" t="inlineStr">
        <is>
          <t>24/11/23</t>
        </is>
      </c>
      <c r="B1352" t="inlineStr">
        <is>
          <t>18:07:03</t>
        </is>
      </c>
      <c r="C1352" t="n">
        <v>1</v>
      </c>
      <c r="D1352" t="n">
        <v>1</v>
      </c>
      <c r="E1352" t="n">
        <v>20.1</v>
      </c>
      <c r="F1352" t="n">
        <v>1</v>
      </c>
      <c r="G1352" t="n">
        <v>1</v>
      </c>
      <c r="H1352" t="n">
        <v>41.4</v>
      </c>
      <c r="I1352" t="n">
        <v>1</v>
      </c>
      <c r="J1352" t="n">
        <v>1</v>
      </c>
      <c r="K1352" t="n">
        <v>19.1</v>
      </c>
      <c r="L1352" t="n">
        <v>1</v>
      </c>
      <c r="M1352" t="n">
        <v>1</v>
      </c>
      <c r="N1352" t="n">
        <v>49</v>
      </c>
    </row>
    <row r="1353">
      <c r="A1353" t="inlineStr">
        <is>
          <t>24/11/23</t>
        </is>
      </c>
      <c r="B1353" t="inlineStr">
        <is>
          <t>18:07:14</t>
        </is>
      </c>
      <c r="C1353" t="n">
        <v>1</v>
      </c>
      <c r="D1353" t="n">
        <v>1</v>
      </c>
      <c r="E1353" t="n">
        <v>20.1</v>
      </c>
      <c r="F1353" t="n">
        <v>1</v>
      </c>
      <c r="G1353" t="n">
        <v>1</v>
      </c>
      <c r="H1353" t="n">
        <v>41.1</v>
      </c>
      <c r="I1353" t="n">
        <v>1</v>
      </c>
      <c r="J1353" t="n">
        <v>1</v>
      </c>
      <c r="K1353" t="n">
        <v>19.1</v>
      </c>
      <c r="L1353" t="n">
        <v>1</v>
      </c>
      <c r="M1353" t="n">
        <v>1</v>
      </c>
      <c r="N1353" t="n">
        <v>49</v>
      </c>
    </row>
    <row r="1354">
      <c r="A1354" t="inlineStr">
        <is>
          <t>24/11/23</t>
        </is>
      </c>
      <c r="B1354" t="inlineStr">
        <is>
          <t>18:07:25</t>
        </is>
      </c>
      <c r="C1354" t="n">
        <v>1</v>
      </c>
      <c r="D1354" t="n">
        <v>1</v>
      </c>
      <c r="E1354" t="n">
        <v>20.1</v>
      </c>
      <c r="F1354" t="n">
        <v>1</v>
      </c>
      <c r="G1354" t="n">
        <v>1</v>
      </c>
      <c r="H1354" t="n">
        <v>41.1</v>
      </c>
      <c r="I1354" t="n">
        <v>1</v>
      </c>
      <c r="J1354" t="n">
        <v>1</v>
      </c>
      <c r="K1354" t="n">
        <v>19</v>
      </c>
      <c r="L1354" t="n">
        <v>1</v>
      </c>
      <c r="M1354" t="n">
        <v>1</v>
      </c>
      <c r="N1354" t="n">
        <v>49</v>
      </c>
    </row>
    <row r="1355">
      <c r="A1355" t="inlineStr">
        <is>
          <t>24/11/23</t>
        </is>
      </c>
      <c r="B1355" t="inlineStr">
        <is>
          <t>18:07:36</t>
        </is>
      </c>
      <c r="C1355" t="n">
        <v>1</v>
      </c>
      <c r="D1355" t="n">
        <v>1</v>
      </c>
      <c r="E1355" t="n">
        <v>20.1</v>
      </c>
      <c r="F1355" t="n">
        <v>1</v>
      </c>
      <c r="G1355" t="n">
        <v>1</v>
      </c>
      <c r="H1355" t="n">
        <v>41.1</v>
      </c>
      <c r="I1355" t="n">
        <v>1</v>
      </c>
      <c r="J1355" t="n">
        <v>1</v>
      </c>
      <c r="K1355" t="n">
        <v>19</v>
      </c>
      <c r="L1355" t="n">
        <v>1</v>
      </c>
      <c r="M1355" t="n">
        <v>1</v>
      </c>
      <c r="N1355" t="n">
        <v>49</v>
      </c>
    </row>
    <row r="1356">
      <c r="A1356" t="inlineStr">
        <is>
          <t>24/11/23</t>
        </is>
      </c>
      <c r="B1356" t="inlineStr">
        <is>
          <t>18:07:48</t>
        </is>
      </c>
      <c r="C1356" t="n">
        <v>1</v>
      </c>
      <c r="D1356" t="n">
        <v>1</v>
      </c>
      <c r="E1356" t="n">
        <v>20.1</v>
      </c>
      <c r="F1356" t="n">
        <v>1</v>
      </c>
      <c r="G1356" t="n">
        <v>1</v>
      </c>
      <c r="H1356" t="n">
        <v>41.2</v>
      </c>
      <c r="I1356" t="n">
        <v>1</v>
      </c>
      <c r="J1356" t="n">
        <v>1</v>
      </c>
      <c r="K1356" t="n">
        <v>19</v>
      </c>
      <c r="L1356" t="n">
        <v>1</v>
      </c>
      <c r="M1356" t="n">
        <v>1</v>
      </c>
      <c r="N1356" t="n">
        <v>49</v>
      </c>
    </row>
    <row r="1357">
      <c r="A1357" t="inlineStr">
        <is>
          <t>24/11/23</t>
        </is>
      </c>
      <c r="B1357" t="inlineStr">
        <is>
          <t>18:07:59</t>
        </is>
      </c>
      <c r="C1357" t="n">
        <v>1</v>
      </c>
      <c r="D1357" t="n">
        <v>1</v>
      </c>
      <c r="E1357" t="n">
        <v>20.1</v>
      </c>
      <c r="F1357" t="n">
        <v>1</v>
      </c>
      <c r="G1357" t="n">
        <v>1</v>
      </c>
      <c r="H1357" t="n">
        <v>41.5</v>
      </c>
      <c r="I1357" t="n">
        <v>1</v>
      </c>
      <c r="J1357" t="n">
        <v>1</v>
      </c>
      <c r="K1357" t="n">
        <v>19</v>
      </c>
      <c r="L1357" t="n">
        <v>1</v>
      </c>
      <c r="M1357" t="n">
        <v>1</v>
      </c>
      <c r="N1357" t="n">
        <v>49.1</v>
      </c>
    </row>
    <row r="1358">
      <c r="A1358" t="inlineStr">
        <is>
          <t>24/11/23</t>
        </is>
      </c>
      <c r="B1358" t="inlineStr">
        <is>
          <t>18:08:10</t>
        </is>
      </c>
      <c r="C1358" t="n">
        <v>1</v>
      </c>
      <c r="D1358" t="n">
        <v>1</v>
      </c>
      <c r="E1358" t="n">
        <v>20.1</v>
      </c>
      <c r="F1358" t="n">
        <v>1</v>
      </c>
      <c r="G1358" t="n">
        <v>1</v>
      </c>
      <c r="H1358" t="n">
        <v>41.6</v>
      </c>
      <c r="I1358" t="n">
        <v>1</v>
      </c>
      <c r="J1358" t="n">
        <v>1</v>
      </c>
      <c r="K1358" t="n">
        <v>19</v>
      </c>
      <c r="L1358" t="n">
        <v>1</v>
      </c>
      <c r="M1358" t="n">
        <v>1</v>
      </c>
      <c r="N1358" t="n">
        <v>49.1</v>
      </c>
    </row>
    <row r="1359">
      <c r="A1359" t="inlineStr">
        <is>
          <t>24/11/23</t>
        </is>
      </c>
      <c r="B1359" t="inlineStr">
        <is>
          <t>18:08:21</t>
        </is>
      </c>
      <c r="C1359" t="n">
        <v>1</v>
      </c>
      <c r="D1359" t="n">
        <v>1</v>
      </c>
      <c r="E1359" t="n">
        <v>20.1</v>
      </c>
      <c r="F1359" t="n">
        <v>1</v>
      </c>
      <c r="G1359" t="n">
        <v>1</v>
      </c>
      <c r="H1359" t="n">
        <v>41.1</v>
      </c>
      <c r="I1359" t="n">
        <v>1</v>
      </c>
      <c r="J1359" t="n">
        <v>1</v>
      </c>
      <c r="K1359" t="n">
        <v>19</v>
      </c>
      <c r="L1359" t="n">
        <v>1</v>
      </c>
      <c r="M1359" t="n">
        <v>1</v>
      </c>
      <c r="N1359" t="n">
        <v>49.1</v>
      </c>
    </row>
    <row r="1360">
      <c r="A1360" t="inlineStr">
        <is>
          <t>24/11/23</t>
        </is>
      </c>
      <c r="B1360" t="inlineStr">
        <is>
          <t>18:08:32</t>
        </is>
      </c>
      <c r="C1360" t="n">
        <v>1</v>
      </c>
      <c r="D1360" t="n">
        <v>1</v>
      </c>
      <c r="E1360" t="n">
        <v>20.1</v>
      </c>
      <c r="F1360" t="n">
        <v>1</v>
      </c>
      <c r="G1360" t="n">
        <v>1</v>
      </c>
      <c r="H1360" t="n">
        <v>41.1</v>
      </c>
      <c r="I1360" t="n">
        <v>1</v>
      </c>
      <c r="J1360" t="n">
        <v>1</v>
      </c>
      <c r="K1360" t="n">
        <v>19</v>
      </c>
      <c r="L1360" t="n">
        <v>1</v>
      </c>
      <c r="M1360" t="n">
        <v>1</v>
      </c>
      <c r="N1360" t="n">
        <v>49.1</v>
      </c>
    </row>
    <row r="1361">
      <c r="A1361" t="inlineStr">
        <is>
          <t>24/11/23</t>
        </is>
      </c>
      <c r="B1361" t="inlineStr">
        <is>
          <t>18:08:44</t>
        </is>
      </c>
      <c r="C1361" t="n">
        <v>1</v>
      </c>
      <c r="D1361" t="n">
        <v>1</v>
      </c>
      <c r="E1361" t="n">
        <v>20.1</v>
      </c>
      <c r="F1361" t="n">
        <v>1</v>
      </c>
      <c r="G1361" t="n">
        <v>1</v>
      </c>
      <c r="H1361" t="n">
        <v>41.5</v>
      </c>
      <c r="I1361" t="n">
        <v>1</v>
      </c>
      <c r="J1361" t="n">
        <v>1</v>
      </c>
      <c r="K1361" t="n">
        <v>19</v>
      </c>
      <c r="L1361" t="n">
        <v>1</v>
      </c>
      <c r="M1361" t="n">
        <v>1</v>
      </c>
      <c r="N1361" t="n">
        <v>49.1</v>
      </c>
    </row>
    <row r="1362">
      <c r="A1362" t="inlineStr">
        <is>
          <t>24/11/23</t>
        </is>
      </c>
      <c r="B1362" t="inlineStr">
        <is>
          <t>18:08:55</t>
        </is>
      </c>
      <c r="C1362" t="n">
        <v>1</v>
      </c>
      <c r="D1362" t="n">
        <v>1</v>
      </c>
      <c r="E1362" t="n">
        <v>20.1</v>
      </c>
      <c r="F1362" t="n">
        <v>1</v>
      </c>
      <c r="G1362" t="n">
        <v>1</v>
      </c>
      <c r="H1362" t="n">
        <v>41.1</v>
      </c>
      <c r="I1362" t="n">
        <v>1</v>
      </c>
      <c r="J1362" t="n">
        <v>1</v>
      </c>
      <c r="K1362" t="n">
        <v>19</v>
      </c>
      <c r="L1362" t="n">
        <v>1</v>
      </c>
      <c r="M1362" t="n">
        <v>1</v>
      </c>
      <c r="N1362" t="n">
        <v>49.1</v>
      </c>
    </row>
    <row r="1363">
      <c r="A1363" t="inlineStr">
        <is>
          <t>24/11/23</t>
        </is>
      </c>
      <c r="B1363" t="inlineStr">
        <is>
          <t>18:09:06</t>
        </is>
      </c>
      <c r="C1363" t="n">
        <v>1</v>
      </c>
      <c r="D1363" t="n">
        <v>1</v>
      </c>
      <c r="E1363" t="n">
        <v>20.1</v>
      </c>
      <c r="F1363" t="n">
        <v>1</v>
      </c>
      <c r="G1363" t="n">
        <v>1</v>
      </c>
      <c r="H1363" t="n">
        <v>40.9</v>
      </c>
      <c r="I1363" t="n">
        <v>1</v>
      </c>
      <c r="J1363" t="n">
        <v>1</v>
      </c>
      <c r="K1363" t="n">
        <v>18.9</v>
      </c>
      <c r="L1363" t="n">
        <v>1</v>
      </c>
      <c r="M1363" t="n">
        <v>1</v>
      </c>
      <c r="N1363" t="n">
        <v>49.1</v>
      </c>
    </row>
    <row r="1364">
      <c r="A1364" t="inlineStr">
        <is>
          <t>24/11/23</t>
        </is>
      </c>
      <c r="B1364" t="inlineStr">
        <is>
          <t>18:09:17</t>
        </is>
      </c>
      <c r="C1364" t="n">
        <v>1</v>
      </c>
      <c r="D1364" t="n">
        <v>1</v>
      </c>
      <c r="E1364" t="n">
        <v>20.1</v>
      </c>
      <c r="F1364" t="n">
        <v>1</v>
      </c>
      <c r="G1364" t="n">
        <v>1</v>
      </c>
      <c r="H1364" t="n">
        <v>40.9</v>
      </c>
      <c r="I1364" t="n">
        <v>1</v>
      </c>
      <c r="J1364" t="n">
        <v>1</v>
      </c>
      <c r="K1364" t="n">
        <v>18.9</v>
      </c>
      <c r="L1364" t="n">
        <v>1</v>
      </c>
      <c r="M1364" t="n">
        <v>1</v>
      </c>
      <c r="N1364" t="n">
        <v>49.1</v>
      </c>
    </row>
    <row r="1365">
      <c r="A1365" t="inlineStr">
        <is>
          <t>24/11/23</t>
        </is>
      </c>
      <c r="B1365" t="inlineStr">
        <is>
          <t>18:09:28</t>
        </is>
      </c>
      <c r="C1365" t="n">
        <v>1</v>
      </c>
      <c r="D1365" t="n">
        <v>1</v>
      </c>
      <c r="E1365" t="n">
        <v>20.1</v>
      </c>
      <c r="F1365" t="n">
        <v>1</v>
      </c>
      <c r="G1365" t="n">
        <v>1</v>
      </c>
      <c r="H1365" t="n">
        <v>40.8</v>
      </c>
      <c r="I1365" t="n">
        <v>1</v>
      </c>
      <c r="J1365" t="n">
        <v>1</v>
      </c>
      <c r="K1365" t="n">
        <v>18.9</v>
      </c>
      <c r="L1365" t="n">
        <v>1</v>
      </c>
      <c r="M1365" t="n">
        <v>1</v>
      </c>
      <c r="N1365" t="n">
        <v>49.1</v>
      </c>
    </row>
    <row r="1366">
      <c r="A1366" t="inlineStr">
        <is>
          <t>24/11/23</t>
        </is>
      </c>
      <c r="B1366" t="inlineStr">
        <is>
          <t>18:09:40</t>
        </is>
      </c>
      <c r="C1366" t="n">
        <v>1</v>
      </c>
      <c r="D1366" t="n">
        <v>1</v>
      </c>
      <c r="E1366" t="n">
        <v>20.1</v>
      </c>
      <c r="F1366" t="n">
        <v>1</v>
      </c>
      <c r="G1366" t="n">
        <v>1</v>
      </c>
      <c r="H1366" t="n">
        <v>40.9</v>
      </c>
      <c r="I1366" t="n">
        <v>1</v>
      </c>
      <c r="J1366" t="n">
        <v>1</v>
      </c>
      <c r="K1366" t="n">
        <v>18.9</v>
      </c>
      <c r="L1366" t="n">
        <v>1</v>
      </c>
      <c r="M1366" t="n">
        <v>1</v>
      </c>
      <c r="N1366" t="n">
        <v>49.2</v>
      </c>
    </row>
    <row r="1367">
      <c r="A1367" t="inlineStr">
        <is>
          <t>24/11/23</t>
        </is>
      </c>
      <c r="B1367" t="inlineStr">
        <is>
          <t>18:09:51</t>
        </is>
      </c>
      <c r="C1367" t="n">
        <v>1</v>
      </c>
      <c r="D1367" t="n">
        <v>1</v>
      </c>
      <c r="E1367" t="n">
        <v>20.1</v>
      </c>
      <c r="F1367" t="n">
        <v>1</v>
      </c>
      <c r="G1367" t="n">
        <v>1</v>
      </c>
      <c r="H1367" t="n">
        <v>41.2</v>
      </c>
      <c r="I1367" t="n">
        <v>1</v>
      </c>
      <c r="J1367" t="n">
        <v>1</v>
      </c>
      <c r="K1367" t="n">
        <v>18.9</v>
      </c>
      <c r="L1367" t="n">
        <v>1</v>
      </c>
      <c r="M1367" t="n">
        <v>1</v>
      </c>
      <c r="N1367" t="n">
        <v>49.2</v>
      </c>
    </row>
    <row r="1368">
      <c r="A1368" t="inlineStr">
        <is>
          <t>24/11/23</t>
        </is>
      </c>
      <c r="B1368" t="inlineStr">
        <is>
          <t>18:11:09</t>
        </is>
      </c>
      <c r="C1368" t="n">
        <v>1</v>
      </c>
      <c r="D1368" t="n">
        <v>1</v>
      </c>
      <c r="E1368" t="n">
        <v>20.1</v>
      </c>
      <c r="F1368" t="n">
        <v>1</v>
      </c>
      <c r="G1368" t="n">
        <v>1</v>
      </c>
      <c r="H1368" t="n">
        <v>41.3</v>
      </c>
      <c r="I1368" t="n">
        <v>1</v>
      </c>
      <c r="J1368" t="n">
        <v>1</v>
      </c>
      <c r="K1368" t="n">
        <v>18.8</v>
      </c>
      <c r="L1368" t="n">
        <v>1</v>
      </c>
      <c r="M1368" t="n">
        <v>1</v>
      </c>
      <c r="N1368" t="n">
        <v>49.5</v>
      </c>
    </row>
    <row r="1369">
      <c r="A1369" t="inlineStr">
        <is>
          <t>24/11/23</t>
        </is>
      </c>
      <c r="B1369" t="inlineStr">
        <is>
          <t>18:11:21</t>
        </is>
      </c>
      <c r="C1369" t="n">
        <v>1</v>
      </c>
      <c r="D1369" t="n">
        <v>1</v>
      </c>
      <c r="E1369" t="n">
        <v>20.1</v>
      </c>
      <c r="F1369" t="n">
        <v>1</v>
      </c>
      <c r="G1369" t="n">
        <v>1</v>
      </c>
      <c r="H1369" t="n">
        <v>40.9</v>
      </c>
      <c r="I1369" t="n">
        <v>1</v>
      </c>
      <c r="J1369" t="n">
        <v>1</v>
      </c>
      <c r="K1369" t="n">
        <v>18.8</v>
      </c>
      <c r="L1369" t="n">
        <v>1</v>
      </c>
      <c r="M1369" t="n">
        <v>1</v>
      </c>
      <c r="N1369" t="n">
        <v>49.6</v>
      </c>
    </row>
    <row r="1370">
      <c r="A1370" t="inlineStr">
        <is>
          <t>24/11/23</t>
        </is>
      </c>
      <c r="B1370" t="inlineStr">
        <is>
          <t>18:11:32</t>
        </is>
      </c>
      <c r="C1370" t="n">
        <v>1</v>
      </c>
      <c r="D1370" t="n">
        <v>1</v>
      </c>
      <c r="E1370" t="n">
        <v>20.1</v>
      </c>
      <c r="F1370" t="n">
        <v>1</v>
      </c>
      <c r="G1370" t="n">
        <v>1</v>
      </c>
      <c r="H1370" t="n">
        <v>40.9</v>
      </c>
      <c r="I1370" t="n">
        <v>1</v>
      </c>
      <c r="J1370" t="n">
        <v>1</v>
      </c>
      <c r="K1370" t="n">
        <v>18.8</v>
      </c>
      <c r="L1370" t="n">
        <v>1</v>
      </c>
      <c r="M1370" t="n">
        <v>1</v>
      </c>
      <c r="N1370" t="n">
        <v>49.6</v>
      </c>
    </row>
    <row r="1371">
      <c r="A1371" t="inlineStr">
        <is>
          <t>24/11/23</t>
        </is>
      </c>
      <c r="B1371" t="inlineStr">
        <is>
          <t>18:11:43</t>
        </is>
      </c>
      <c r="C1371" t="n">
        <v>1</v>
      </c>
      <c r="D1371" t="n">
        <v>1</v>
      </c>
      <c r="E1371" t="n">
        <v>20.1</v>
      </c>
      <c r="F1371" t="n">
        <v>1</v>
      </c>
      <c r="G1371" t="n">
        <v>1</v>
      </c>
      <c r="H1371" t="n">
        <v>41</v>
      </c>
      <c r="I1371" t="n">
        <v>1</v>
      </c>
      <c r="J1371" t="n">
        <v>1</v>
      </c>
      <c r="K1371" t="n">
        <v>18.7</v>
      </c>
      <c r="L1371" t="n">
        <v>1</v>
      </c>
      <c r="M1371" t="n">
        <v>1</v>
      </c>
      <c r="N1371" t="n">
        <v>49.6</v>
      </c>
    </row>
    <row r="1372">
      <c r="A1372" t="inlineStr">
        <is>
          <t>24/11/23</t>
        </is>
      </c>
      <c r="B1372" t="inlineStr">
        <is>
          <t>18:11:54</t>
        </is>
      </c>
      <c r="C1372" t="n">
        <v>1</v>
      </c>
      <c r="D1372" t="n">
        <v>1</v>
      </c>
      <c r="E1372" t="n">
        <v>20.1</v>
      </c>
      <c r="F1372" t="n">
        <v>1</v>
      </c>
      <c r="G1372" t="n">
        <v>1</v>
      </c>
      <c r="H1372" t="n">
        <v>40.9</v>
      </c>
      <c r="I1372" t="n">
        <v>1</v>
      </c>
      <c r="J1372" t="n">
        <v>1</v>
      </c>
      <c r="K1372" t="n">
        <v>18.7</v>
      </c>
      <c r="L1372" t="n">
        <v>1</v>
      </c>
      <c r="M1372" t="n">
        <v>1</v>
      </c>
      <c r="N1372" t="n">
        <v>49.8</v>
      </c>
    </row>
    <row r="1373">
      <c r="A1373" t="inlineStr">
        <is>
          <t>24/11/23</t>
        </is>
      </c>
      <c r="B1373" t="inlineStr">
        <is>
          <t>18:12:05</t>
        </is>
      </c>
      <c r="C1373" t="n">
        <v>1</v>
      </c>
      <c r="D1373" t="n">
        <v>1</v>
      </c>
      <c r="E1373" t="n">
        <v>20.1</v>
      </c>
      <c r="F1373" t="n">
        <v>1</v>
      </c>
      <c r="G1373" t="n">
        <v>1</v>
      </c>
      <c r="H1373" t="n">
        <v>40.9</v>
      </c>
      <c r="I1373" t="n">
        <v>1</v>
      </c>
      <c r="J1373" t="n">
        <v>1</v>
      </c>
      <c r="K1373" t="n">
        <v>18.7</v>
      </c>
      <c r="L1373" t="n">
        <v>1</v>
      </c>
      <c r="M1373" t="n">
        <v>1</v>
      </c>
      <c r="N1373" t="n">
        <v>50.3</v>
      </c>
    </row>
    <row r="1374">
      <c r="A1374" t="inlineStr">
        <is>
          <t>24/11/23</t>
        </is>
      </c>
      <c r="B1374" t="inlineStr">
        <is>
          <t>18:12:17</t>
        </is>
      </c>
      <c r="C1374" t="n">
        <v>1</v>
      </c>
      <c r="D1374" t="n">
        <v>1</v>
      </c>
      <c r="E1374" t="n">
        <v>20.1</v>
      </c>
      <c r="F1374" t="n">
        <v>1</v>
      </c>
      <c r="G1374" t="n">
        <v>1</v>
      </c>
      <c r="H1374" t="n">
        <v>40.9</v>
      </c>
      <c r="I1374" t="n">
        <v>1</v>
      </c>
      <c r="J1374" t="n">
        <v>1</v>
      </c>
      <c r="K1374" t="n">
        <v>18.7</v>
      </c>
      <c r="L1374" t="n">
        <v>1</v>
      </c>
      <c r="M1374" t="n">
        <v>1</v>
      </c>
      <c r="N1374" t="n">
        <v>50.4</v>
      </c>
    </row>
    <row r="1375">
      <c r="A1375" t="inlineStr">
        <is>
          <t>24/11/23</t>
        </is>
      </c>
      <c r="B1375" t="inlineStr">
        <is>
          <t>18:12:28</t>
        </is>
      </c>
      <c r="C1375" t="n">
        <v>1</v>
      </c>
      <c r="D1375" t="n">
        <v>1</v>
      </c>
      <c r="E1375" t="n">
        <v>20.1</v>
      </c>
      <c r="F1375" t="n">
        <v>1</v>
      </c>
      <c r="G1375" t="n">
        <v>1</v>
      </c>
      <c r="H1375" t="n">
        <v>40.9</v>
      </c>
      <c r="I1375" t="n">
        <v>1</v>
      </c>
      <c r="J1375" t="n">
        <v>1</v>
      </c>
      <c r="K1375" t="n">
        <v>18.7</v>
      </c>
      <c r="L1375" t="n">
        <v>1</v>
      </c>
      <c r="M1375" t="n">
        <v>1</v>
      </c>
      <c r="N1375" t="n">
        <v>50.6</v>
      </c>
    </row>
    <row r="1376">
      <c r="A1376" t="inlineStr">
        <is>
          <t>24/11/23</t>
        </is>
      </c>
      <c r="B1376" t="inlineStr">
        <is>
          <t>18:12:39</t>
        </is>
      </c>
      <c r="C1376" t="n">
        <v>1</v>
      </c>
      <c r="D1376" t="n">
        <v>1</v>
      </c>
      <c r="E1376" t="n">
        <v>20.1</v>
      </c>
      <c r="F1376" t="n">
        <v>1</v>
      </c>
      <c r="G1376" t="n">
        <v>1</v>
      </c>
      <c r="H1376" t="n">
        <v>41</v>
      </c>
      <c r="I1376" t="n">
        <v>1</v>
      </c>
      <c r="J1376" t="n">
        <v>1</v>
      </c>
      <c r="K1376" t="n">
        <v>18.7</v>
      </c>
      <c r="L1376" t="n">
        <v>1</v>
      </c>
      <c r="M1376" t="n">
        <v>1</v>
      </c>
      <c r="N1376" t="n">
        <v>50.8</v>
      </c>
    </row>
    <row r="1377">
      <c r="A1377" t="inlineStr">
        <is>
          <t>24/11/23</t>
        </is>
      </c>
      <c r="B1377" t="inlineStr">
        <is>
          <t>18:12:50</t>
        </is>
      </c>
      <c r="C1377" t="n">
        <v>1</v>
      </c>
      <c r="D1377" t="n">
        <v>1</v>
      </c>
      <c r="E1377" t="n">
        <v>20.1</v>
      </c>
      <c r="F1377" t="n">
        <v>1</v>
      </c>
      <c r="G1377" t="n">
        <v>1</v>
      </c>
      <c r="H1377" t="n">
        <v>41</v>
      </c>
      <c r="I1377" t="n">
        <v>1</v>
      </c>
      <c r="J1377" t="n">
        <v>1</v>
      </c>
      <c r="K1377" t="n">
        <v>18.7</v>
      </c>
      <c r="L1377" t="n">
        <v>1</v>
      </c>
      <c r="M1377" t="n">
        <v>1</v>
      </c>
      <c r="N1377" t="n">
        <v>50.9</v>
      </c>
    </row>
    <row r="1378">
      <c r="A1378" t="inlineStr">
        <is>
          <t>24/11/23</t>
        </is>
      </c>
      <c r="B1378" t="inlineStr">
        <is>
          <t>18:13:01</t>
        </is>
      </c>
      <c r="C1378" t="n">
        <v>1</v>
      </c>
      <c r="D1378" t="n">
        <v>1</v>
      </c>
      <c r="E1378" t="n">
        <v>20.1</v>
      </c>
      <c r="F1378" t="n">
        <v>1</v>
      </c>
      <c r="G1378" t="n">
        <v>1</v>
      </c>
      <c r="H1378" t="n">
        <v>41</v>
      </c>
      <c r="I1378" t="n">
        <v>1</v>
      </c>
      <c r="J1378" t="n">
        <v>1</v>
      </c>
      <c r="K1378" t="n">
        <v>18.7</v>
      </c>
      <c r="L1378" t="n">
        <v>1</v>
      </c>
      <c r="M1378" t="n">
        <v>1</v>
      </c>
      <c r="N1378" t="n">
        <v>51.3</v>
      </c>
    </row>
    <row r="1379">
      <c r="A1379" t="inlineStr">
        <is>
          <t>24/11/23</t>
        </is>
      </c>
      <c r="B1379" t="inlineStr">
        <is>
          <t>18:13:13</t>
        </is>
      </c>
      <c r="C1379" t="n">
        <v>1</v>
      </c>
      <c r="D1379" t="n">
        <v>1</v>
      </c>
      <c r="E1379" t="n">
        <v>20.1</v>
      </c>
      <c r="F1379" t="n">
        <v>1</v>
      </c>
      <c r="G1379" t="n">
        <v>1</v>
      </c>
      <c r="H1379" t="n">
        <v>41.1</v>
      </c>
      <c r="I1379" t="n">
        <v>1</v>
      </c>
      <c r="J1379" t="n">
        <v>1</v>
      </c>
      <c r="K1379" t="n">
        <v>18.7</v>
      </c>
      <c r="L1379" t="n">
        <v>1</v>
      </c>
      <c r="M1379" t="n">
        <v>1</v>
      </c>
      <c r="N1379" t="n">
        <v>51.5</v>
      </c>
    </row>
    <row r="1380">
      <c r="A1380" t="inlineStr">
        <is>
          <t>24/11/23</t>
        </is>
      </c>
      <c r="B1380" t="inlineStr">
        <is>
          <t>18:13:24</t>
        </is>
      </c>
      <c r="C1380" t="n">
        <v>1</v>
      </c>
      <c r="D1380" t="n">
        <v>1</v>
      </c>
      <c r="E1380" t="n">
        <v>20.1</v>
      </c>
      <c r="F1380" t="n">
        <v>1</v>
      </c>
      <c r="G1380" t="n">
        <v>1</v>
      </c>
      <c r="H1380" t="n">
        <v>41.3</v>
      </c>
      <c r="I1380" t="n">
        <v>1</v>
      </c>
      <c r="J1380" t="n">
        <v>1</v>
      </c>
      <c r="K1380" t="n">
        <v>18.7</v>
      </c>
      <c r="L1380" t="n">
        <v>1</v>
      </c>
      <c r="M1380" t="n">
        <v>1</v>
      </c>
      <c r="N1380" t="n">
        <v>51.6</v>
      </c>
    </row>
    <row r="1381">
      <c r="A1381" t="inlineStr">
        <is>
          <t>24/11/23</t>
        </is>
      </c>
      <c r="B1381" t="inlineStr">
        <is>
          <t>18:13:35</t>
        </is>
      </c>
      <c r="C1381" t="n">
        <v>1</v>
      </c>
      <c r="D1381" t="n">
        <v>1</v>
      </c>
      <c r="E1381" t="n">
        <v>20.1</v>
      </c>
      <c r="F1381" t="n">
        <v>1</v>
      </c>
      <c r="G1381" t="n">
        <v>1</v>
      </c>
      <c r="H1381" t="n">
        <v>41.9</v>
      </c>
      <c r="I1381" t="n">
        <v>1</v>
      </c>
      <c r="J1381" t="n">
        <v>1</v>
      </c>
      <c r="K1381" t="n">
        <v>18.7</v>
      </c>
      <c r="L1381" t="n">
        <v>1</v>
      </c>
      <c r="M1381" t="n">
        <v>1</v>
      </c>
      <c r="N1381" t="n">
        <v>51.6</v>
      </c>
    </row>
    <row r="1382">
      <c r="A1382" t="inlineStr">
        <is>
          <t>24/11/23</t>
        </is>
      </c>
      <c r="B1382" t="inlineStr">
        <is>
          <t>18:13:46</t>
        </is>
      </c>
      <c r="C1382" t="n">
        <v>1</v>
      </c>
      <c r="D1382" t="n">
        <v>1</v>
      </c>
      <c r="E1382" t="n">
        <v>20.1</v>
      </c>
      <c r="F1382" t="n">
        <v>1</v>
      </c>
      <c r="G1382" t="n">
        <v>1</v>
      </c>
      <c r="H1382" t="n">
        <v>41.7</v>
      </c>
      <c r="I1382" t="n">
        <v>1</v>
      </c>
      <c r="J1382" t="n">
        <v>1</v>
      </c>
      <c r="K1382" t="n">
        <v>18.7</v>
      </c>
      <c r="L1382" t="n">
        <v>1</v>
      </c>
      <c r="M1382" t="n">
        <v>1</v>
      </c>
      <c r="N1382" t="n">
        <v>51.6</v>
      </c>
    </row>
    <row r="1383">
      <c r="A1383" t="inlineStr">
        <is>
          <t>24/11/23</t>
        </is>
      </c>
      <c r="B1383" t="inlineStr">
        <is>
          <t>18:13:57</t>
        </is>
      </c>
      <c r="C1383" t="n">
        <v>1</v>
      </c>
      <c r="D1383" t="n">
        <v>1</v>
      </c>
      <c r="E1383" t="n">
        <v>20.1</v>
      </c>
      <c r="F1383" t="n">
        <v>1</v>
      </c>
      <c r="G1383" t="n">
        <v>1</v>
      </c>
      <c r="H1383" t="n">
        <v>41.6</v>
      </c>
      <c r="I1383" t="n">
        <v>1</v>
      </c>
      <c r="J1383" t="n">
        <v>1</v>
      </c>
      <c r="K1383" t="n">
        <v>18.7</v>
      </c>
      <c r="L1383" t="n">
        <v>1</v>
      </c>
      <c r="M1383" t="n">
        <v>1</v>
      </c>
      <c r="N1383" t="n">
        <v>51.7</v>
      </c>
    </row>
    <row r="1384">
      <c r="A1384" t="inlineStr">
        <is>
          <t>24/11/23</t>
        </is>
      </c>
      <c r="B1384" t="inlineStr">
        <is>
          <t>18:14:09</t>
        </is>
      </c>
      <c r="C1384" t="n">
        <v>1</v>
      </c>
      <c r="D1384" t="n">
        <v>1</v>
      </c>
      <c r="E1384" t="n">
        <v>20.1</v>
      </c>
      <c r="F1384" t="n">
        <v>1</v>
      </c>
      <c r="G1384" t="n">
        <v>1</v>
      </c>
      <c r="H1384" t="n">
        <v>41.6</v>
      </c>
      <c r="I1384" t="n">
        <v>1</v>
      </c>
      <c r="J1384" t="n">
        <v>1</v>
      </c>
      <c r="K1384" t="n">
        <v>18.7</v>
      </c>
      <c r="L1384" t="n">
        <v>1</v>
      </c>
      <c r="M1384" t="n">
        <v>1</v>
      </c>
      <c r="N1384" t="n">
        <v>51.7</v>
      </c>
    </row>
    <row r="1385">
      <c r="A1385" t="inlineStr">
        <is>
          <t>24/11/23</t>
        </is>
      </c>
      <c r="B1385" t="inlineStr">
        <is>
          <t>18:14:20</t>
        </is>
      </c>
      <c r="C1385" t="n">
        <v>1</v>
      </c>
      <c r="D1385" t="n">
        <v>1</v>
      </c>
      <c r="E1385" t="n">
        <v>20.1</v>
      </c>
      <c r="F1385" t="n">
        <v>1</v>
      </c>
      <c r="G1385" t="n">
        <v>1</v>
      </c>
      <c r="H1385" t="n">
        <v>41.7</v>
      </c>
      <c r="I1385" t="n">
        <v>1</v>
      </c>
      <c r="J1385" t="n">
        <v>1</v>
      </c>
      <c r="K1385" t="n">
        <v>18.7</v>
      </c>
      <c r="L1385" t="n">
        <v>1</v>
      </c>
      <c r="M1385" t="n">
        <v>1</v>
      </c>
      <c r="N1385" t="n">
        <v>51.7</v>
      </c>
    </row>
    <row r="1386">
      <c r="A1386" t="inlineStr">
        <is>
          <t>24/11/23</t>
        </is>
      </c>
      <c r="B1386" t="inlineStr">
        <is>
          <t>18:14:31</t>
        </is>
      </c>
      <c r="C1386" t="n">
        <v>1</v>
      </c>
      <c r="D1386" t="n">
        <v>1</v>
      </c>
      <c r="E1386" t="n">
        <v>20.1</v>
      </c>
      <c r="F1386" t="n">
        <v>1</v>
      </c>
      <c r="G1386" t="n">
        <v>1</v>
      </c>
      <c r="H1386" t="n">
        <v>41.8</v>
      </c>
      <c r="I1386" t="n">
        <v>1</v>
      </c>
      <c r="J1386" t="n">
        <v>1</v>
      </c>
      <c r="K1386" t="n">
        <v>18.7</v>
      </c>
      <c r="L1386" t="n">
        <v>1</v>
      </c>
      <c r="M1386" t="n">
        <v>1</v>
      </c>
      <c r="N1386" t="n">
        <v>51.7</v>
      </c>
    </row>
    <row r="1387">
      <c r="A1387" t="inlineStr">
        <is>
          <t>24/11/23</t>
        </is>
      </c>
      <c r="B1387" t="inlineStr">
        <is>
          <t>18:14:42</t>
        </is>
      </c>
      <c r="C1387" t="n">
        <v>1</v>
      </c>
      <c r="D1387" t="n">
        <v>1</v>
      </c>
      <c r="E1387" t="n">
        <v>20.1</v>
      </c>
      <c r="F1387" t="n">
        <v>1</v>
      </c>
      <c r="G1387" t="n">
        <v>1</v>
      </c>
      <c r="H1387" t="n">
        <v>41.9</v>
      </c>
      <c r="I1387" t="n">
        <v>1</v>
      </c>
      <c r="J1387" t="n">
        <v>1</v>
      </c>
      <c r="K1387" t="n">
        <v>18.7</v>
      </c>
      <c r="L1387" t="n">
        <v>1</v>
      </c>
      <c r="M1387" t="n">
        <v>1</v>
      </c>
      <c r="N1387" t="n">
        <v>51.7</v>
      </c>
    </row>
    <row r="1388">
      <c r="A1388" t="inlineStr">
        <is>
          <t>24/11/23</t>
        </is>
      </c>
      <c r="B1388" t="inlineStr">
        <is>
          <t>18:16:12</t>
        </is>
      </c>
      <c r="C1388" t="n">
        <v>1</v>
      </c>
      <c r="D1388" t="n">
        <v>1</v>
      </c>
      <c r="E1388" t="n">
        <v>20.1</v>
      </c>
      <c r="F1388" t="n">
        <v>1</v>
      </c>
      <c r="G1388" t="n">
        <v>1</v>
      </c>
      <c r="H1388" t="n">
        <v>41.7</v>
      </c>
      <c r="I1388" t="n">
        <v>1</v>
      </c>
      <c r="J1388" t="n">
        <v>1</v>
      </c>
      <c r="K1388" t="n">
        <v>18.7</v>
      </c>
      <c r="L1388" t="n">
        <v>1</v>
      </c>
      <c r="M1388" t="n">
        <v>1</v>
      </c>
      <c r="N1388" t="n">
        <v>51.7</v>
      </c>
    </row>
    <row r="1389">
      <c r="A1389" t="inlineStr">
        <is>
          <t>24/11/23</t>
        </is>
      </c>
      <c r="B1389" t="inlineStr">
        <is>
          <t>18:16:23</t>
        </is>
      </c>
      <c r="C1389" t="n">
        <v>1</v>
      </c>
      <c r="D1389" t="n">
        <v>1</v>
      </c>
      <c r="E1389" t="n">
        <v>20.1</v>
      </c>
      <c r="F1389" t="n">
        <v>1</v>
      </c>
      <c r="G1389" t="n">
        <v>1</v>
      </c>
      <c r="H1389" t="n">
        <v>41.7</v>
      </c>
      <c r="I1389" t="n">
        <v>1</v>
      </c>
      <c r="J1389" t="n">
        <v>1</v>
      </c>
      <c r="K1389" t="n">
        <v>18.7</v>
      </c>
      <c r="L1389" t="n">
        <v>1</v>
      </c>
      <c r="M1389" t="n">
        <v>1</v>
      </c>
      <c r="N1389" t="n">
        <v>51.5</v>
      </c>
    </row>
    <row r="1390">
      <c r="A1390" t="inlineStr">
        <is>
          <t>24/11/23</t>
        </is>
      </c>
      <c r="B1390" t="inlineStr">
        <is>
          <t>18:16:34</t>
        </is>
      </c>
      <c r="C1390" t="n">
        <v>1</v>
      </c>
      <c r="D1390" t="n">
        <v>1</v>
      </c>
      <c r="E1390" t="n">
        <v>20.1</v>
      </c>
      <c r="F1390" t="n">
        <v>1</v>
      </c>
      <c r="G1390" t="n">
        <v>1</v>
      </c>
      <c r="H1390" t="n">
        <v>41.8</v>
      </c>
      <c r="I1390" t="n">
        <v>1</v>
      </c>
      <c r="J1390" t="n">
        <v>1</v>
      </c>
      <c r="K1390" t="n">
        <v>18.7</v>
      </c>
      <c r="L1390" t="n">
        <v>1</v>
      </c>
      <c r="M1390" t="n">
        <v>1</v>
      </c>
      <c r="N1390" t="n">
        <v>51.5</v>
      </c>
    </row>
    <row r="1391">
      <c r="A1391" t="inlineStr">
        <is>
          <t>24/11/23</t>
        </is>
      </c>
      <c r="B1391" t="inlineStr">
        <is>
          <t>18:16:46</t>
        </is>
      </c>
      <c r="C1391" t="n">
        <v>1</v>
      </c>
      <c r="D1391" t="n">
        <v>1</v>
      </c>
      <c r="E1391" t="n">
        <v>20.1</v>
      </c>
      <c r="F1391" t="n">
        <v>1</v>
      </c>
      <c r="G1391" t="n">
        <v>1</v>
      </c>
      <c r="H1391" t="n">
        <v>42</v>
      </c>
      <c r="I1391" t="n">
        <v>1</v>
      </c>
      <c r="J1391" t="n">
        <v>1</v>
      </c>
      <c r="K1391" t="n">
        <v>18.7</v>
      </c>
      <c r="L1391" t="n">
        <v>1</v>
      </c>
      <c r="M1391" t="n">
        <v>1</v>
      </c>
      <c r="N1391" t="n">
        <v>51.5</v>
      </c>
    </row>
    <row r="1392">
      <c r="A1392" t="inlineStr">
        <is>
          <t>24/11/23</t>
        </is>
      </c>
      <c r="B1392" t="inlineStr">
        <is>
          <t>18:16:57</t>
        </is>
      </c>
      <c r="C1392" t="n">
        <v>1</v>
      </c>
      <c r="D1392" t="n">
        <v>1</v>
      </c>
      <c r="E1392" t="n">
        <v>20.1</v>
      </c>
      <c r="F1392" t="n">
        <v>1</v>
      </c>
      <c r="G1392" t="n">
        <v>1</v>
      </c>
      <c r="H1392" t="n">
        <v>42</v>
      </c>
      <c r="I1392" t="n">
        <v>1</v>
      </c>
      <c r="J1392" t="n">
        <v>1</v>
      </c>
      <c r="K1392" t="n">
        <v>18.7</v>
      </c>
      <c r="L1392" t="n">
        <v>1</v>
      </c>
      <c r="M1392" t="n">
        <v>1</v>
      </c>
      <c r="N1392" t="n">
        <v>51.4</v>
      </c>
    </row>
    <row r="1393">
      <c r="A1393" t="inlineStr">
        <is>
          <t>24/11/23</t>
        </is>
      </c>
      <c r="B1393" t="inlineStr">
        <is>
          <t>18:17:08</t>
        </is>
      </c>
      <c r="C1393" t="n">
        <v>1</v>
      </c>
      <c r="D1393" t="n">
        <v>1</v>
      </c>
      <c r="E1393" t="n">
        <v>20.1</v>
      </c>
      <c r="F1393" t="n">
        <v>1</v>
      </c>
      <c r="G1393" t="n">
        <v>1</v>
      </c>
      <c r="H1393" t="n">
        <v>42.4</v>
      </c>
      <c r="I1393" t="n">
        <v>1</v>
      </c>
      <c r="J1393" t="n">
        <v>1</v>
      </c>
      <c r="K1393" t="n">
        <v>18.7</v>
      </c>
      <c r="L1393" t="n">
        <v>1</v>
      </c>
      <c r="M1393" t="n">
        <v>1</v>
      </c>
      <c r="N1393" t="n">
        <v>51.3</v>
      </c>
    </row>
    <row r="1394">
      <c r="A1394" t="inlineStr">
        <is>
          <t>24/11/23</t>
        </is>
      </c>
      <c r="B1394" t="inlineStr">
        <is>
          <t>18:17:19</t>
        </is>
      </c>
      <c r="C1394" t="n">
        <v>1</v>
      </c>
      <c r="D1394" t="n">
        <v>1</v>
      </c>
      <c r="E1394" t="n">
        <v>20.1</v>
      </c>
      <c r="F1394" t="n">
        <v>1</v>
      </c>
      <c r="G1394" t="n">
        <v>1</v>
      </c>
      <c r="H1394" t="n">
        <v>42.1</v>
      </c>
      <c r="I1394" t="n">
        <v>1</v>
      </c>
      <c r="J1394" t="n">
        <v>1</v>
      </c>
      <c r="K1394" t="n">
        <v>18.7</v>
      </c>
      <c r="L1394" t="n">
        <v>1</v>
      </c>
      <c r="M1394" t="n">
        <v>1</v>
      </c>
      <c r="N1394" t="n">
        <v>51.3</v>
      </c>
    </row>
    <row r="1395">
      <c r="A1395" t="inlineStr">
        <is>
          <t>24/11/23</t>
        </is>
      </c>
      <c r="B1395" t="inlineStr">
        <is>
          <t>18:17:30</t>
        </is>
      </c>
      <c r="C1395" t="n">
        <v>1</v>
      </c>
      <c r="D1395" t="n">
        <v>1</v>
      </c>
      <c r="E1395" t="n">
        <v>20.1</v>
      </c>
      <c r="F1395" t="n">
        <v>1</v>
      </c>
      <c r="G1395" t="n">
        <v>1</v>
      </c>
      <c r="H1395" t="n">
        <v>42</v>
      </c>
      <c r="I1395" t="n">
        <v>1</v>
      </c>
      <c r="J1395" t="n">
        <v>1</v>
      </c>
      <c r="K1395" t="n">
        <v>18.8</v>
      </c>
      <c r="L1395" t="n">
        <v>1</v>
      </c>
      <c r="M1395" t="n">
        <v>1</v>
      </c>
      <c r="N1395" t="n">
        <v>51.2</v>
      </c>
    </row>
    <row r="1396">
      <c r="A1396" t="inlineStr">
        <is>
          <t>24/11/23</t>
        </is>
      </c>
      <c r="B1396" t="inlineStr">
        <is>
          <t>18:17:42</t>
        </is>
      </c>
      <c r="C1396" t="n">
        <v>1</v>
      </c>
      <c r="D1396" t="n">
        <v>1</v>
      </c>
      <c r="E1396" t="n">
        <v>20.1</v>
      </c>
      <c r="F1396" t="n">
        <v>1</v>
      </c>
      <c r="G1396" t="n">
        <v>1</v>
      </c>
      <c r="H1396" t="n">
        <v>42.2</v>
      </c>
      <c r="I1396" t="n">
        <v>1</v>
      </c>
      <c r="J1396" t="n">
        <v>1</v>
      </c>
      <c r="K1396" t="n">
        <v>18.8</v>
      </c>
      <c r="L1396" t="n">
        <v>1</v>
      </c>
      <c r="M1396" t="n">
        <v>1</v>
      </c>
      <c r="N1396" t="n">
        <v>51.1</v>
      </c>
    </row>
    <row r="1397">
      <c r="A1397" t="inlineStr">
        <is>
          <t>24/11/23</t>
        </is>
      </c>
      <c r="B1397" t="inlineStr">
        <is>
          <t>18:17:53</t>
        </is>
      </c>
      <c r="C1397" t="n">
        <v>1</v>
      </c>
      <c r="D1397" t="n">
        <v>1</v>
      </c>
      <c r="E1397" t="n">
        <v>20.1</v>
      </c>
      <c r="F1397" t="n">
        <v>1</v>
      </c>
      <c r="G1397" t="n">
        <v>1</v>
      </c>
      <c r="H1397" t="n">
        <v>42</v>
      </c>
      <c r="I1397" t="n">
        <v>1</v>
      </c>
      <c r="J1397" t="n">
        <v>1</v>
      </c>
      <c r="K1397" t="n">
        <v>18.8</v>
      </c>
      <c r="L1397" t="n">
        <v>1</v>
      </c>
      <c r="M1397" t="n">
        <v>1</v>
      </c>
      <c r="N1397" t="n">
        <v>51.1</v>
      </c>
    </row>
    <row r="1398">
      <c r="A1398" t="inlineStr">
        <is>
          <t>24/11/23</t>
        </is>
      </c>
      <c r="B1398" t="inlineStr">
        <is>
          <t>18:18:04</t>
        </is>
      </c>
      <c r="C1398" t="n">
        <v>1</v>
      </c>
      <c r="D1398" t="n">
        <v>1</v>
      </c>
      <c r="E1398" t="n">
        <v>20.1</v>
      </c>
      <c r="F1398" t="n">
        <v>1</v>
      </c>
      <c r="G1398" t="n">
        <v>1</v>
      </c>
      <c r="H1398" t="n">
        <v>42</v>
      </c>
      <c r="I1398" t="n">
        <v>1</v>
      </c>
      <c r="J1398" t="n">
        <v>1</v>
      </c>
      <c r="K1398" t="n">
        <v>18.8</v>
      </c>
      <c r="L1398" t="n">
        <v>1</v>
      </c>
      <c r="M1398" t="n">
        <v>1</v>
      </c>
      <c r="N1398" t="n">
        <v>50.8</v>
      </c>
    </row>
    <row r="1399">
      <c r="A1399" t="inlineStr">
        <is>
          <t>24/11/23</t>
        </is>
      </c>
      <c r="B1399" t="inlineStr">
        <is>
          <t>18:18:15</t>
        </is>
      </c>
      <c r="C1399" t="n">
        <v>1</v>
      </c>
      <c r="D1399" t="n">
        <v>1</v>
      </c>
      <c r="E1399" t="n">
        <v>20.1</v>
      </c>
      <c r="F1399" t="n">
        <v>1</v>
      </c>
      <c r="G1399" t="n">
        <v>1</v>
      </c>
      <c r="H1399" t="n">
        <v>42</v>
      </c>
      <c r="I1399" t="n">
        <v>1</v>
      </c>
      <c r="J1399" t="n">
        <v>1</v>
      </c>
      <c r="K1399" t="n">
        <v>18.9</v>
      </c>
      <c r="L1399" t="n">
        <v>1</v>
      </c>
      <c r="M1399" t="n">
        <v>1</v>
      </c>
      <c r="N1399" t="n">
        <v>50.8</v>
      </c>
    </row>
    <row r="1400">
      <c r="A1400" t="inlineStr">
        <is>
          <t>24/11/23</t>
        </is>
      </c>
      <c r="B1400" t="inlineStr">
        <is>
          <t>18:18:26</t>
        </is>
      </c>
      <c r="C1400" t="n">
        <v>1</v>
      </c>
      <c r="D1400" t="n">
        <v>1</v>
      </c>
      <c r="E1400" t="n">
        <v>20.1</v>
      </c>
      <c r="F1400" t="n">
        <v>1</v>
      </c>
      <c r="G1400" t="n">
        <v>1</v>
      </c>
      <c r="H1400" t="n">
        <v>42.2</v>
      </c>
      <c r="I1400" t="n">
        <v>1</v>
      </c>
      <c r="J1400" t="n">
        <v>1</v>
      </c>
      <c r="K1400" t="n">
        <v>18.9</v>
      </c>
      <c r="L1400" t="n">
        <v>1</v>
      </c>
      <c r="M1400" t="n">
        <v>1</v>
      </c>
      <c r="N1400" t="n">
        <v>50.7</v>
      </c>
    </row>
    <row r="1401">
      <c r="A1401" t="inlineStr">
        <is>
          <t>24/11/23</t>
        </is>
      </c>
      <c r="B1401" t="inlineStr">
        <is>
          <t>18:18:38</t>
        </is>
      </c>
      <c r="C1401" t="n">
        <v>1</v>
      </c>
      <c r="D1401" t="n">
        <v>1</v>
      </c>
      <c r="E1401" t="n">
        <v>20.1</v>
      </c>
      <c r="F1401" t="n">
        <v>1</v>
      </c>
      <c r="G1401" t="n">
        <v>1</v>
      </c>
      <c r="H1401" t="n">
        <v>42.1</v>
      </c>
      <c r="I1401" t="n">
        <v>1</v>
      </c>
      <c r="J1401" t="n">
        <v>1</v>
      </c>
      <c r="K1401" t="n">
        <v>18.9</v>
      </c>
      <c r="L1401" t="n">
        <v>1</v>
      </c>
      <c r="M1401" t="n">
        <v>1</v>
      </c>
      <c r="N1401" t="n">
        <v>50.6</v>
      </c>
    </row>
    <row r="1402">
      <c r="A1402" t="inlineStr">
        <is>
          <t>24/11/23</t>
        </is>
      </c>
      <c r="B1402" t="inlineStr">
        <is>
          <t>18:18:49</t>
        </is>
      </c>
      <c r="C1402" t="n">
        <v>1</v>
      </c>
      <c r="D1402" t="n">
        <v>1</v>
      </c>
      <c r="E1402" t="n">
        <v>20.1</v>
      </c>
      <c r="F1402" t="n">
        <v>1</v>
      </c>
      <c r="G1402" t="n">
        <v>1</v>
      </c>
      <c r="H1402" t="n">
        <v>42.1</v>
      </c>
      <c r="I1402" t="n">
        <v>1</v>
      </c>
      <c r="J1402" t="n">
        <v>1</v>
      </c>
      <c r="K1402" t="n">
        <v>18.9</v>
      </c>
      <c r="L1402" t="n">
        <v>1</v>
      </c>
      <c r="M1402" t="n">
        <v>1</v>
      </c>
      <c r="N1402" t="n">
        <v>50.6</v>
      </c>
    </row>
    <row r="1403">
      <c r="A1403" t="inlineStr">
        <is>
          <t>24/11/23</t>
        </is>
      </c>
      <c r="B1403" t="inlineStr">
        <is>
          <t>18:19:00</t>
        </is>
      </c>
      <c r="C1403" t="n">
        <v>1</v>
      </c>
      <c r="D1403" t="n">
        <v>1</v>
      </c>
      <c r="E1403" t="n">
        <v>20.1</v>
      </c>
      <c r="F1403" t="n">
        <v>1</v>
      </c>
      <c r="G1403" t="n">
        <v>1</v>
      </c>
      <c r="H1403" t="n">
        <v>42.2</v>
      </c>
      <c r="I1403" t="n">
        <v>1</v>
      </c>
      <c r="J1403" t="n">
        <v>1</v>
      </c>
      <c r="K1403" t="n">
        <v>18.9</v>
      </c>
      <c r="L1403" t="n">
        <v>1</v>
      </c>
      <c r="M1403" t="n">
        <v>1</v>
      </c>
      <c r="N1403" t="n">
        <v>50.4</v>
      </c>
    </row>
    <row r="1404">
      <c r="A1404" t="inlineStr">
        <is>
          <t>24/11/23</t>
        </is>
      </c>
      <c r="B1404" t="inlineStr">
        <is>
          <t>18:19:11</t>
        </is>
      </c>
      <c r="C1404" t="n">
        <v>1</v>
      </c>
      <c r="D1404" t="n">
        <v>1</v>
      </c>
      <c r="E1404" t="n">
        <v>20.1</v>
      </c>
      <c r="F1404" t="n">
        <v>1</v>
      </c>
      <c r="G1404" t="n">
        <v>1</v>
      </c>
      <c r="H1404" t="n">
        <v>42.1</v>
      </c>
      <c r="I1404" t="n">
        <v>1</v>
      </c>
      <c r="J1404" t="n">
        <v>1</v>
      </c>
      <c r="K1404" t="n">
        <v>18.9</v>
      </c>
      <c r="L1404" t="n">
        <v>1</v>
      </c>
      <c r="M1404" t="n">
        <v>1</v>
      </c>
      <c r="N1404" t="n">
        <v>50.2</v>
      </c>
    </row>
    <row r="1405">
      <c r="A1405" t="inlineStr">
        <is>
          <t>24/11/23</t>
        </is>
      </c>
      <c r="B1405" t="inlineStr">
        <is>
          <t>18:19:22</t>
        </is>
      </c>
      <c r="C1405" t="n">
        <v>1</v>
      </c>
      <c r="D1405" t="n">
        <v>1</v>
      </c>
      <c r="E1405" t="n">
        <v>20.1</v>
      </c>
      <c r="F1405" t="n">
        <v>1</v>
      </c>
      <c r="G1405" t="n">
        <v>1</v>
      </c>
      <c r="H1405" t="n">
        <v>42</v>
      </c>
      <c r="I1405" t="n">
        <v>1</v>
      </c>
      <c r="J1405" t="n">
        <v>1</v>
      </c>
      <c r="K1405" t="n">
        <v>18.9</v>
      </c>
      <c r="L1405" t="n">
        <v>1</v>
      </c>
      <c r="M1405" t="n">
        <v>1</v>
      </c>
      <c r="N1405" t="n">
        <v>50.2</v>
      </c>
    </row>
    <row r="1406">
      <c r="A1406" t="inlineStr">
        <is>
          <t>24/11/23</t>
        </is>
      </c>
      <c r="B1406" t="inlineStr">
        <is>
          <t>18:19:34</t>
        </is>
      </c>
      <c r="C1406" t="n">
        <v>1</v>
      </c>
      <c r="D1406" t="n">
        <v>1</v>
      </c>
      <c r="E1406" t="n">
        <v>20.1</v>
      </c>
      <c r="F1406" t="n">
        <v>1</v>
      </c>
      <c r="G1406" t="n">
        <v>1</v>
      </c>
      <c r="H1406" t="n">
        <v>42</v>
      </c>
      <c r="I1406" t="n">
        <v>1</v>
      </c>
      <c r="J1406" t="n">
        <v>1</v>
      </c>
      <c r="K1406" t="n">
        <v>19</v>
      </c>
      <c r="L1406" t="n">
        <v>1</v>
      </c>
      <c r="M1406" t="n">
        <v>1</v>
      </c>
      <c r="N1406" t="n">
        <v>50.1</v>
      </c>
    </row>
    <row r="1407">
      <c r="A1407" t="inlineStr">
        <is>
          <t>24/11/23</t>
        </is>
      </c>
      <c r="B1407" t="inlineStr">
        <is>
          <t>18:19:45</t>
        </is>
      </c>
      <c r="C1407" t="n">
        <v>1</v>
      </c>
      <c r="D1407" t="n">
        <v>1</v>
      </c>
      <c r="E1407" t="n">
        <v>20.1</v>
      </c>
      <c r="F1407" t="n">
        <v>1</v>
      </c>
      <c r="G1407" t="n">
        <v>1</v>
      </c>
      <c r="H1407" t="n">
        <v>42</v>
      </c>
      <c r="I1407" t="n">
        <v>1</v>
      </c>
      <c r="J1407" t="n">
        <v>1</v>
      </c>
      <c r="K1407" t="n">
        <v>19</v>
      </c>
      <c r="L1407" t="n">
        <v>1</v>
      </c>
      <c r="M1407" t="n">
        <v>1</v>
      </c>
      <c r="N1407" t="n">
        <v>50.1</v>
      </c>
    </row>
    <row r="1408">
      <c r="A1408" t="inlineStr">
        <is>
          <t>24/11/23</t>
        </is>
      </c>
      <c r="B1408" t="inlineStr">
        <is>
          <t>18:21:15</t>
        </is>
      </c>
      <c r="C1408" t="n">
        <v>1</v>
      </c>
      <c r="D1408" t="n">
        <v>1</v>
      </c>
      <c r="E1408" t="n">
        <v>20.1</v>
      </c>
      <c r="F1408" t="n">
        <v>1</v>
      </c>
      <c r="G1408" t="n">
        <v>1</v>
      </c>
      <c r="H1408" t="n">
        <v>41.7</v>
      </c>
      <c r="I1408" t="n">
        <v>1</v>
      </c>
      <c r="J1408" t="n">
        <v>1</v>
      </c>
      <c r="K1408" t="n">
        <v>19.1</v>
      </c>
      <c r="L1408" t="n">
        <v>1</v>
      </c>
      <c r="M1408" t="n">
        <v>1</v>
      </c>
      <c r="N1408" t="n">
        <v>49.5</v>
      </c>
    </row>
    <row r="1409">
      <c r="A1409" t="inlineStr">
        <is>
          <t>24/11/23</t>
        </is>
      </c>
      <c r="B1409" t="inlineStr">
        <is>
          <t>18:21:26</t>
        </is>
      </c>
      <c r="C1409" t="n">
        <v>1</v>
      </c>
      <c r="D1409" t="n">
        <v>1</v>
      </c>
      <c r="E1409" t="n">
        <v>20.1</v>
      </c>
      <c r="F1409" t="n">
        <v>1</v>
      </c>
      <c r="G1409" t="n">
        <v>1</v>
      </c>
      <c r="H1409" t="n">
        <v>41.7</v>
      </c>
      <c r="I1409" t="n">
        <v>1</v>
      </c>
      <c r="J1409" t="n">
        <v>1</v>
      </c>
      <c r="K1409" t="n">
        <v>19.1</v>
      </c>
      <c r="L1409" t="n">
        <v>1</v>
      </c>
      <c r="M1409" t="n">
        <v>1</v>
      </c>
      <c r="N1409" t="n">
        <v>49.4</v>
      </c>
    </row>
    <row r="1410">
      <c r="A1410" t="inlineStr">
        <is>
          <t>24/11/23</t>
        </is>
      </c>
      <c r="B1410" t="inlineStr">
        <is>
          <t>18:21:37</t>
        </is>
      </c>
      <c r="C1410" t="n">
        <v>1</v>
      </c>
      <c r="D1410" t="n">
        <v>1</v>
      </c>
      <c r="E1410" t="n">
        <v>20.1</v>
      </c>
      <c r="F1410" t="n">
        <v>1</v>
      </c>
      <c r="G1410" t="n">
        <v>1</v>
      </c>
      <c r="H1410" t="n">
        <v>41.6</v>
      </c>
      <c r="I1410" t="n">
        <v>1</v>
      </c>
      <c r="J1410" t="n">
        <v>1</v>
      </c>
      <c r="K1410" t="n">
        <v>19.1</v>
      </c>
      <c r="L1410" t="n">
        <v>1</v>
      </c>
      <c r="M1410" t="n">
        <v>1</v>
      </c>
      <c r="N1410" t="n">
        <v>49.4</v>
      </c>
    </row>
    <row r="1411">
      <c r="A1411" t="inlineStr">
        <is>
          <t>24/11/23</t>
        </is>
      </c>
      <c r="B1411" t="inlineStr">
        <is>
          <t>18:21:48</t>
        </is>
      </c>
      <c r="C1411" t="n">
        <v>1</v>
      </c>
      <c r="D1411" t="n">
        <v>1</v>
      </c>
      <c r="E1411" t="n">
        <v>20.1</v>
      </c>
      <c r="F1411" t="n">
        <v>1</v>
      </c>
      <c r="G1411" t="n">
        <v>1</v>
      </c>
      <c r="H1411" t="n">
        <v>41.6</v>
      </c>
      <c r="I1411" t="n">
        <v>1</v>
      </c>
      <c r="J1411" t="n">
        <v>1</v>
      </c>
      <c r="K1411" t="n">
        <v>19.1</v>
      </c>
      <c r="L1411" t="n">
        <v>1</v>
      </c>
      <c r="M1411" t="n">
        <v>1</v>
      </c>
      <c r="N1411" t="n">
        <v>49.2</v>
      </c>
    </row>
    <row r="1412">
      <c r="A1412" t="inlineStr">
        <is>
          <t>24/11/23</t>
        </is>
      </c>
      <c r="B1412" t="inlineStr">
        <is>
          <t>18:22:00</t>
        </is>
      </c>
      <c r="C1412" t="n">
        <v>1</v>
      </c>
      <c r="D1412" t="n">
        <v>1</v>
      </c>
      <c r="E1412" t="n">
        <v>20.1</v>
      </c>
      <c r="F1412" t="n">
        <v>1</v>
      </c>
      <c r="G1412" t="n">
        <v>1</v>
      </c>
      <c r="H1412" t="n">
        <v>41.6</v>
      </c>
      <c r="I1412" t="n">
        <v>1</v>
      </c>
      <c r="J1412" t="n">
        <v>1</v>
      </c>
      <c r="K1412" t="n">
        <v>19.1</v>
      </c>
      <c r="L1412" t="n">
        <v>1</v>
      </c>
      <c r="M1412" t="n">
        <v>1</v>
      </c>
      <c r="N1412" t="n">
        <v>49.1</v>
      </c>
    </row>
    <row r="1413">
      <c r="A1413" t="inlineStr">
        <is>
          <t>24/11/23</t>
        </is>
      </c>
      <c r="B1413" t="inlineStr">
        <is>
          <t>18:22:11</t>
        </is>
      </c>
      <c r="C1413" t="n">
        <v>1</v>
      </c>
      <c r="D1413" t="n">
        <v>1</v>
      </c>
      <c r="E1413" t="n">
        <v>20.1</v>
      </c>
      <c r="F1413" t="n">
        <v>1</v>
      </c>
      <c r="G1413" t="n">
        <v>1</v>
      </c>
      <c r="H1413" t="n">
        <v>41.7</v>
      </c>
      <c r="I1413" t="n">
        <v>1</v>
      </c>
      <c r="J1413" t="n">
        <v>1</v>
      </c>
      <c r="K1413" t="n">
        <v>19.1</v>
      </c>
      <c r="L1413" t="n">
        <v>1</v>
      </c>
      <c r="M1413" t="n">
        <v>1</v>
      </c>
      <c r="N1413" t="n">
        <v>49.1</v>
      </c>
    </row>
    <row r="1414">
      <c r="A1414" t="inlineStr">
        <is>
          <t>24/11/23</t>
        </is>
      </c>
      <c r="B1414" t="inlineStr">
        <is>
          <t>18:22:22</t>
        </is>
      </c>
      <c r="C1414" t="n">
        <v>1</v>
      </c>
      <c r="D1414" t="n">
        <v>1</v>
      </c>
      <c r="E1414" t="n">
        <v>20.1</v>
      </c>
      <c r="F1414" t="n">
        <v>1</v>
      </c>
      <c r="G1414" t="n">
        <v>1</v>
      </c>
      <c r="H1414" t="n">
        <v>41.8</v>
      </c>
      <c r="I1414" t="n">
        <v>1</v>
      </c>
      <c r="J1414" t="n">
        <v>1</v>
      </c>
      <c r="K1414" t="n">
        <v>19.1</v>
      </c>
      <c r="L1414" t="n">
        <v>1</v>
      </c>
      <c r="M1414" t="n">
        <v>1</v>
      </c>
      <c r="N1414" t="n">
        <v>49</v>
      </c>
    </row>
    <row r="1415">
      <c r="A1415" t="inlineStr">
        <is>
          <t>24/11/23</t>
        </is>
      </c>
      <c r="B1415" t="inlineStr">
        <is>
          <t>18:22:33</t>
        </is>
      </c>
      <c r="C1415" t="n">
        <v>1</v>
      </c>
      <c r="D1415" t="n">
        <v>1</v>
      </c>
      <c r="E1415" t="n">
        <v>20.1</v>
      </c>
      <c r="F1415" t="n">
        <v>1</v>
      </c>
      <c r="G1415" t="n">
        <v>1</v>
      </c>
      <c r="H1415" t="n">
        <v>41.6</v>
      </c>
      <c r="I1415" t="n">
        <v>1</v>
      </c>
      <c r="J1415" t="n">
        <v>1</v>
      </c>
      <c r="K1415" t="n">
        <v>19.1</v>
      </c>
      <c r="L1415" t="n">
        <v>1</v>
      </c>
      <c r="M1415" t="n">
        <v>1</v>
      </c>
      <c r="N1415" t="n">
        <v>49</v>
      </c>
    </row>
    <row r="1416">
      <c r="A1416" t="inlineStr">
        <is>
          <t>24/11/23</t>
        </is>
      </c>
      <c r="B1416" t="inlineStr">
        <is>
          <t>18:22:44</t>
        </is>
      </c>
      <c r="C1416" t="n">
        <v>1</v>
      </c>
      <c r="D1416" t="n">
        <v>1</v>
      </c>
      <c r="E1416" t="n">
        <v>20.1</v>
      </c>
      <c r="F1416" t="n">
        <v>1</v>
      </c>
      <c r="G1416" t="n">
        <v>1</v>
      </c>
      <c r="H1416" t="n">
        <v>41.5</v>
      </c>
      <c r="I1416" t="n">
        <v>1</v>
      </c>
      <c r="J1416" t="n">
        <v>1</v>
      </c>
      <c r="K1416" t="n">
        <v>19.1</v>
      </c>
      <c r="L1416" t="n">
        <v>1</v>
      </c>
      <c r="M1416" t="n">
        <v>1</v>
      </c>
      <c r="N1416" t="n">
        <v>49</v>
      </c>
    </row>
    <row r="1417">
      <c r="A1417" t="inlineStr">
        <is>
          <t>24/11/23</t>
        </is>
      </c>
      <c r="B1417" t="inlineStr">
        <is>
          <t>18:22:56</t>
        </is>
      </c>
      <c r="C1417" t="n">
        <v>1</v>
      </c>
      <c r="D1417" t="n">
        <v>1</v>
      </c>
      <c r="E1417" t="n">
        <v>20.1</v>
      </c>
      <c r="F1417" t="n">
        <v>1</v>
      </c>
      <c r="G1417" t="n">
        <v>1</v>
      </c>
      <c r="H1417" t="n">
        <v>41.5</v>
      </c>
      <c r="I1417" t="n">
        <v>1</v>
      </c>
      <c r="J1417" t="n">
        <v>1</v>
      </c>
      <c r="K1417" t="n">
        <v>19.1</v>
      </c>
      <c r="L1417" t="n">
        <v>1</v>
      </c>
      <c r="M1417" t="n">
        <v>1</v>
      </c>
      <c r="N1417" t="n">
        <v>48.9</v>
      </c>
    </row>
    <row r="1418">
      <c r="A1418" t="inlineStr">
        <is>
          <t>24/11/23</t>
        </is>
      </c>
      <c r="B1418" t="inlineStr">
        <is>
          <t>18:23:07</t>
        </is>
      </c>
      <c r="C1418" t="n">
        <v>1</v>
      </c>
      <c r="D1418" t="n">
        <v>1</v>
      </c>
      <c r="E1418" t="n">
        <v>20.1</v>
      </c>
      <c r="F1418" t="n">
        <v>1</v>
      </c>
      <c r="G1418" t="n">
        <v>1</v>
      </c>
      <c r="H1418" t="n">
        <v>41.5</v>
      </c>
      <c r="I1418" t="n">
        <v>1</v>
      </c>
      <c r="J1418" t="n">
        <v>1</v>
      </c>
      <c r="K1418" t="n">
        <v>19.1</v>
      </c>
      <c r="L1418" t="n">
        <v>1</v>
      </c>
      <c r="M1418" t="n">
        <v>1</v>
      </c>
      <c r="N1418" t="n">
        <v>48.9</v>
      </c>
    </row>
    <row r="1419">
      <c r="A1419" t="inlineStr">
        <is>
          <t>24/11/23</t>
        </is>
      </c>
      <c r="B1419" t="inlineStr">
        <is>
          <t>18:23:18</t>
        </is>
      </c>
      <c r="C1419" t="n">
        <v>1</v>
      </c>
      <c r="D1419" t="n">
        <v>1</v>
      </c>
      <c r="E1419" t="n">
        <v>20.1</v>
      </c>
      <c r="F1419" t="n">
        <v>1</v>
      </c>
      <c r="G1419" t="n">
        <v>1</v>
      </c>
      <c r="H1419" t="n">
        <v>41.3</v>
      </c>
      <c r="I1419" t="n">
        <v>1</v>
      </c>
      <c r="J1419" t="n">
        <v>1</v>
      </c>
      <c r="K1419" t="n">
        <v>19.1</v>
      </c>
      <c r="L1419" t="n">
        <v>1</v>
      </c>
      <c r="M1419" t="n">
        <v>1</v>
      </c>
      <c r="N1419" t="n">
        <v>48.9</v>
      </c>
    </row>
    <row r="1420">
      <c r="A1420" t="inlineStr">
        <is>
          <t>24/11/23</t>
        </is>
      </c>
      <c r="B1420" t="inlineStr">
        <is>
          <t>18:23:29</t>
        </is>
      </c>
      <c r="C1420" t="n">
        <v>1</v>
      </c>
      <c r="D1420" t="n">
        <v>1</v>
      </c>
      <c r="E1420" t="n">
        <v>20.1</v>
      </c>
      <c r="F1420" t="n">
        <v>1</v>
      </c>
      <c r="G1420" t="n">
        <v>1</v>
      </c>
      <c r="H1420" t="n">
        <v>41.2</v>
      </c>
      <c r="I1420" t="n">
        <v>1</v>
      </c>
      <c r="J1420" t="n">
        <v>1</v>
      </c>
      <c r="K1420" t="n">
        <v>19.1</v>
      </c>
      <c r="L1420" t="n">
        <v>1</v>
      </c>
      <c r="M1420" t="n">
        <v>1</v>
      </c>
      <c r="N1420" t="n">
        <v>49</v>
      </c>
    </row>
    <row r="1421">
      <c r="A1421" t="inlineStr">
        <is>
          <t>24/11/23</t>
        </is>
      </c>
      <c r="B1421" t="inlineStr">
        <is>
          <t>18:23:40</t>
        </is>
      </c>
      <c r="C1421" t="n">
        <v>1</v>
      </c>
      <c r="D1421" t="n">
        <v>1</v>
      </c>
      <c r="E1421" t="n">
        <v>20.1</v>
      </c>
      <c r="F1421" t="n">
        <v>1</v>
      </c>
      <c r="G1421" t="n">
        <v>1</v>
      </c>
      <c r="H1421" t="n">
        <v>41.2</v>
      </c>
      <c r="I1421" t="n">
        <v>1</v>
      </c>
      <c r="J1421" t="n">
        <v>1</v>
      </c>
      <c r="K1421" t="n">
        <v>19.1</v>
      </c>
      <c r="L1421" t="n">
        <v>1</v>
      </c>
      <c r="M1421" t="n">
        <v>1</v>
      </c>
      <c r="N1421" t="n">
        <v>49</v>
      </c>
    </row>
    <row r="1422">
      <c r="A1422" t="inlineStr">
        <is>
          <t>24/11/23</t>
        </is>
      </c>
      <c r="B1422" t="inlineStr">
        <is>
          <t>18:23:52</t>
        </is>
      </c>
      <c r="C1422" t="n">
        <v>1</v>
      </c>
      <c r="D1422" t="n">
        <v>1</v>
      </c>
      <c r="E1422" t="n">
        <v>20.1</v>
      </c>
      <c r="F1422" t="n">
        <v>1</v>
      </c>
      <c r="G1422" t="n">
        <v>1</v>
      </c>
      <c r="H1422" t="n">
        <v>41.3</v>
      </c>
      <c r="I1422" t="n">
        <v>1</v>
      </c>
      <c r="J1422" t="n">
        <v>1</v>
      </c>
      <c r="K1422" t="n">
        <v>19.1</v>
      </c>
      <c r="L1422" t="n">
        <v>1</v>
      </c>
      <c r="M1422" t="n">
        <v>1</v>
      </c>
      <c r="N1422" t="n">
        <v>49.1</v>
      </c>
    </row>
    <row r="1423">
      <c r="A1423" t="inlineStr">
        <is>
          <t>24/11/23</t>
        </is>
      </c>
      <c r="B1423" t="inlineStr">
        <is>
          <t>18:24:03</t>
        </is>
      </c>
      <c r="C1423" t="n">
        <v>1</v>
      </c>
      <c r="D1423" t="n">
        <v>1</v>
      </c>
      <c r="E1423" t="n">
        <v>20.1</v>
      </c>
      <c r="F1423" t="n">
        <v>1</v>
      </c>
      <c r="G1423" t="n">
        <v>1</v>
      </c>
      <c r="H1423" t="n">
        <v>41.4</v>
      </c>
      <c r="I1423" t="n">
        <v>1</v>
      </c>
      <c r="J1423" t="n">
        <v>1</v>
      </c>
      <c r="K1423" t="n">
        <v>19.1</v>
      </c>
      <c r="L1423" t="n">
        <v>1</v>
      </c>
      <c r="M1423" t="n">
        <v>1</v>
      </c>
      <c r="N1423" t="n">
        <v>49.1</v>
      </c>
    </row>
    <row r="1424">
      <c r="A1424" t="inlineStr">
        <is>
          <t>24/11/23</t>
        </is>
      </c>
      <c r="B1424" t="inlineStr">
        <is>
          <t>18:24:14</t>
        </is>
      </c>
      <c r="C1424" t="n">
        <v>1</v>
      </c>
      <c r="D1424" t="n">
        <v>1</v>
      </c>
      <c r="E1424" t="n">
        <v>20.1</v>
      </c>
      <c r="F1424" t="n">
        <v>1</v>
      </c>
      <c r="G1424" t="n">
        <v>1</v>
      </c>
      <c r="H1424" t="n">
        <v>41.5</v>
      </c>
      <c r="I1424" t="n">
        <v>1</v>
      </c>
      <c r="J1424" t="n">
        <v>1</v>
      </c>
      <c r="K1424" t="n">
        <v>19.1</v>
      </c>
      <c r="L1424" t="n">
        <v>1</v>
      </c>
      <c r="M1424" t="n">
        <v>1</v>
      </c>
      <c r="N1424" t="n">
        <v>49.2</v>
      </c>
    </row>
    <row r="1425">
      <c r="A1425" t="inlineStr">
        <is>
          <t>24/11/23</t>
        </is>
      </c>
      <c r="B1425" t="inlineStr">
        <is>
          <t>18:24:25</t>
        </is>
      </c>
      <c r="C1425" t="n">
        <v>1</v>
      </c>
      <c r="D1425" t="n">
        <v>1</v>
      </c>
      <c r="E1425" t="n">
        <v>20.1</v>
      </c>
      <c r="F1425" t="n">
        <v>1</v>
      </c>
      <c r="G1425" t="n">
        <v>1</v>
      </c>
      <c r="H1425" t="n">
        <v>41.6</v>
      </c>
      <c r="I1425" t="n">
        <v>1</v>
      </c>
      <c r="J1425" t="n">
        <v>1</v>
      </c>
      <c r="K1425" t="n">
        <v>19.1</v>
      </c>
      <c r="L1425" t="n">
        <v>1</v>
      </c>
      <c r="M1425" t="n">
        <v>1</v>
      </c>
      <c r="N1425" t="n">
        <v>49.3</v>
      </c>
    </row>
    <row r="1426">
      <c r="A1426" t="inlineStr">
        <is>
          <t>24/11/23</t>
        </is>
      </c>
      <c r="B1426" t="inlineStr">
        <is>
          <t>18:24:37</t>
        </is>
      </c>
      <c r="C1426" t="n">
        <v>1</v>
      </c>
      <c r="D1426" t="n">
        <v>1</v>
      </c>
      <c r="E1426" t="n">
        <v>20.1</v>
      </c>
      <c r="F1426" t="n">
        <v>1</v>
      </c>
      <c r="G1426" t="n">
        <v>1</v>
      </c>
      <c r="H1426" t="n">
        <v>41.6</v>
      </c>
      <c r="I1426" t="n">
        <v>1</v>
      </c>
      <c r="J1426" t="n">
        <v>1</v>
      </c>
      <c r="K1426" t="n">
        <v>19.1</v>
      </c>
      <c r="L1426" t="n">
        <v>1</v>
      </c>
      <c r="M1426" t="n">
        <v>1</v>
      </c>
      <c r="N1426" t="n">
        <v>49.4</v>
      </c>
    </row>
    <row r="1427">
      <c r="A1427" t="inlineStr">
        <is>
          <t>24/11/23</t>
        </is>
      </c>
      <c r="B1427" t="inlineStr">
        <is>
          <t>18:24:48</t>
        </is>
      </c>
      <c r="C1427" t="n">
        <v>1</v>
      </c>
      <c r="D1427" t="n">
        <v>1</v>
      </c>
      <c r="E1427" t="n">
        <v>20.1</v>
      </c>
      <c r="F1427" t="n">
        <v>1</v>
      </c>
      <c r="G1427" t="n">
        <v>1</v>
      </c>
      <c r="H1427" t="n">
        <v>41.7</v>
      </c>
      <c r="I1427" t="n">
        <v>1</v>
      </c>
      <c r="J1427" t="n">
        <v>1</v>
      </c>
      <c r="K1427" t="n">
        <v>19.1</v>
      </c>
      <c r="L1427" t="n">
        <v>1</v>
      </c>
      <c r="M1427" t="n">
        <v>1</v>
      </c>
      <c r="N1427" t="n">
        <v>49.6</v>
      </c>
    </row>
    <row r="1428">
      <c r="A1428" t="inlineStr">
        <is>
          <t>24/11/23</t>
        </is>
      </c>
      <c r="B1428" t="inlineStr">
        <is>
          <t>18:26:17</t>
        </is>
      </c>
      <c r="C1428" t="n">
        <v>1</v>
      </c>
      <c r="D1428" t="n">
        <v>1</v>
      </c>
      <c r="E1428" t="n">
        <v>20.1</v>
      </c>
      <c r="F1428" t="n">
        <v>1</v>
      </c>
      <c r="G1428" t="n">
        <v>1</v>
      </c>
      <c r="H1428" t="n">
        <v>42.2</v>
      </c>
      <c r="I1428" t="n">
        <v>1</v>
      </c>
      <c r="J1428" t="n">
        <v>1</v>
      </c>
      <c r="K1428" t="n">
        <v>19.1</v>
      </c>
      <c r="L1428" t="n">
        <v>1</v>
      </c>
      <c r="M1428" t="n">
        <v>1</v>
      </c>
      <c r="N1428" t="n">
        <v>51.2</v>
      </c>
    </row>
    <row r="1429">
      <c r="A1429" t="inlineStr">
        <is>
          <t>24/11/23</t>
        </is>
      </c>
      <c r="B1429" t="inlineStr">
        <is>
          <t>18:26:29</t>
        </is>
      </c>
      <c r="C1429" t="n">
        <v>1</v>
      </c>
      <c r="D1429" t="n">
        <v>1</v>
      </c>
      <c r="E1429" t="n">
        <v>20.1</v>
      </c>
      <c r="F1429" t="n">
        <v>1</v>
      </c>
      <c r="G1429" t="n">
        <v>1</v>
      </c>
      <c r="H1429" t="n">
        <v>42.3</v>
      </c>
      <c r="I1429" t="n">
        <v>1</v>
      </c>
      <c r="J1429" t="n">
        <v>1</v>
      </c>
      <c r="K1429" t="n">
        <v>19.1</v>
      </c>
      <c r="L1429" t="n">
        <v>1</v>
      </c>
      <c r="M1429" t="n">
        <v>1</v>
      </c>
      <c r="N1429" t="n">
        <v>51.3</v>
      </c>
    </row>
    <row r="1430">
      <c r="A1430" t="inlineStr">
        <is>
          <t>24/11/23</t>
        </is>
      </c>
      <c r="B1430" t="inlineStr">
        <is>
          <t>18:26:40</t>
        </is>
      </c>
      <c r="C1430" t="n">
        <v>1</v>
      </c>
      <c r="D1430" t="n">
        <v>1</v>
      </c>
      <c r="E1430" t="n">
        <v>20.1</v>
      </c>
      <c r="F1430" t="n">
        <v>1</v>
      </c>
      <c r="G1430" t="n">
        <v>1</v>
      </c>
      <c r="H1430" t="n">
        <v>42.3</v>
      </c>
      <c r="I1430" t="n">
        <v>1</v>
      </c>
      <c r="J1430" t="n">
        <v>1</v>
      </c>
      <c r="K1430" t="n">
        <v>19.1</v>
      </c>
      <c r="L1430" t="n">
        <v>1</v>
      </c>
      <c r="M1430" t="n">
        <v>1</v>
      </c>
      <c r="N1430" t="n">
        <v>51.5</v>
      </c>
    </row>
    <row r="1431">
      <c r="A1431" t="inlineStr">
        <is>
          <t>24/11/23</t>
        </is>
      </c>
      <c r="B1431" t="inlineStr">
        <is>
          <t>18:26:51</t>
        </is>
      </c>
      <c r="C1431" t="n">
        <v>1</v>
      </c>
      <c r="D1431" t="n">
        <v>1</v>
      </c>
      <c r="E1431" t="n">
        <v>20.1</v>
      </c>
      <c r="F1431" t="n">
        <v>1</v>
      </c>
      <c r="G1431" t="n">
        <v>1</v>
      </c>
      <c r="H1431" t="n">
        <v>42.5</v>
      </c>
      <c r="I1431" t="n">
        <v>1</v>
      </c>
      <c r="J1431" t="n">
        <v>1</v>
      </c>
      <c r="K1431" t="n">
        <v>19.1</v>
      </c>
      <c r="L1431" t="n">
        <v>1</v>
      </c>
      <c r="M1431" t="n">
        <v>1</v>
      </c>
      <c r="N1431" t="n">
        <v>51.7</v>
      </c>
    </row>
    <row r="1432">
      <c r="A1432" t="inlineStr">
        <is>
          <t>24/11/23</t>
        </is>
      </c>
      <c r="B1432" t="inlineStr">
        <is>
          <t>18:27:02</t>
        </is>
      </c>
      <c r="C1432" t="n">
        <v>1</v>
      </c>
      <c r="D1432" t="n">
        <v>1</v>
      </c>
      <c r="E1432" t="n">
        <v>20.1</v>
      </c>
      <c r="F1432" t="n">
        <v>1</v>
      </c>
      <c r="G1432" t="n">
        <v>1</v>
      </c>
      <c r="H1432" t="n">
        <v>42.5</v>
      </c>
      <c r="I1432" t="n">
        <v>1</v>
      </c>
      <c r="J1432" t="n">
        <v>1</v>
      </c>
      <c r="K1432" t="n">
        <v>19.2</v>
      </c>
      <c r="L1432" t="n">
        <v>1</v>
      </c>
      <c r="M1432" t="n">
        <v>1</v>
      </c>
      <c r="N1432" t="n">
        <v>51.8</v>
      </c>
    </row>
    <row r="1433">
      <c r="A1433" t="inlineStr">
        <is>
          <t>24/11/23</t>
        </is>
      </c>
      <c r="B1433" t="inlineStr">
        <is>
          <t>18:27:13</t>
        </is>
      </c>
      <c r="C1433" t="n">
        <v>1</v>
      </c>
      <c r="D1433" t="n">
        <v>1</v>
      </c>
      <c r="E1433" t="n">
        <v>20.1</v>
      </c>
      <c r="F1433" t="n">
        <v>1</v>
      </c>
      <c r="G1433" t="n">
        <v>1</v>
      </c>
      <c r="H1433" t="n">
        <v>42.6</v>
      </c>
      <c r="I1433" t="n">
        <v>1</v>
      </c>
      <c r="J1433" t="n">
        <v>1</v>
      </c>
      <c r="K1433" t="n">
        <v>19.2</v>
      </c>
      <c r="L1433" t="n">
        <v>1</v>
      </c>
      <c r="M1433" t="n">
        <v>1</v>
      </c>
      <c r="N1433" t="n">
        <v>51.8</v>
      </c>
    </row>
    <row r="1434">
      <c r="A1434" t="inlineStr">
        <is>
          <t>24/11/23</t>
        </is>
      </c>
      <c r="B1434" t="inlineStr">
        <is>
          <t>18:27:25</t>
        </is>
      </c>
      <c r="C1434" t="n">
        <v>1</v>
      </c>
      <c r="D1434" t="n">
        <v>1</v>
      </c>
      <c r="E1434" t="n">
        <v>20.1</v>
      </c>
      <c r="F1434" t="n">
        <v>1</v>
      </c>
      <c r="G1434" t="n">
        <v>1</v>
      </c>
      <c r="H1434" t="n">
        <v>42.6</v>
      </c>
      <c r="I1434" t="n">
        <v>1</v>
      </c>
      <c r="J1434" t="n">
        <v>1</v>
      </c>
      <c r="K1434" t="n">
        <v>19.2</v>
      </c>
      <c r="L1434" t="n">
        <v>1</v>
      </c>
      <c r="M1434" t="n">
        <v>1</v>
      </c>
      <c r="N1434" t="n">
        <v>51.9</v>
      </c>
    </row>
    <row r="1435">
      <c r="A1435" t="inlineStr">
        <is>
          <t>24/11/23</t>
        </is>
      </c>
      <c r="B1435" t="inlineStr">
        <is>
          <t>18:27:36</t>
        </is>
      </c>
      <c r="C1435" t="n">
        <v>1</v>
      </c>
      <c r="D1435" t="n">
        <v>1</v>
      </c>
      <c r="E1435" t="n">
        <v>20.1</v>
      </c>
      <c r="F1435" t="n">
        <v>1</v>
      </c>
      <c r="G1435" t="n">
        <v>1</v>
      </c>
      <c r="H1435" t="n">
        <v>42.6</v>
      </c>
      <c r="I1435" t="n">
        <v>1</v>
      </c>
      <c r="J1435" t="n">
        <v>1</v>
      </c>
      <c r="K1435" t="n">
        <v>19.2</v>
      </c>
      <c r="L1435" t="n">
        <v>1</v>
      </c>
      <c r="M1435" t="n">
        <v>1</v>
      </c>
      <c r="N1435" t="n">
        <v>52.1</v>
      </c>
    </row>
    <row r="1436">
      <c r="A1436" t="inlineStr">
        <is>
          <t>24/11/23</t>
        </is>
      </c>
      <c r="B1436" t="inlineStr">
        <is>
          <t>18:27:47</t>
        </is>
      </c>
      <c r="C1436" t="n">
        <v>1</v>
      </c>
      <c r="D1436" t="n">
        <v>1</v>
      </c>
      <c r="E1436" t="n">
        <v>20.1</v>
      </c>
      <c r="F1436" t="n">
        <v>1</v>
      </c>
      <c r="G1436" t="n">
        <v>1</v>
      </c>
      <c r="H1436" t="n">
        <v>42.7</v>
      </c>
      <c r="I1436" t="n">
        <v>1</v>
      </c>
      <c r="J1436" t="n">
        <v>1</v>
      </c>
      <c r="K1436" t="n">
        <v>19.2</v>
      </c>
      <c r="L1436" t="n">
        <v>1</v>
      </c>
      <c r="M1436" t="n">
        <v>1</v>
      </c>
      <c r="N1436" t="n">
        <v>52.2</v>
      </c>
    </row>
    <row r="1437">
      <c r="A1437" t="inlineStr">
        <is>
          <t>24/11/23</t>
        </is>
      </c>
      <c r="B1437" t="inlineStr">
        <is>
          <t>18:27:58</t>
        </is>
      </c>
      <c r="C1437" t="n">
        <v>1</v>
      </c>
      <c r="D1437" t="n">
        <v>1</v>
      </c>
      <c r="E1437" t="n">
        <v>20.1</v>
      </c>
      <c r="F1437" t="n">
        <v>1</v>
      </c>
      <c r="G1437" t="n">
        <v>1</v>
      </c>
      <c r="H1437" t="n">
        <v>42.8</v>
      </c>
      <c r="I1437" t="n">
        <v>1</v>
      </c>
      <c r="J1437" t="n">
        <v>1</v>
      </c>
      <c r="K1437" t="n">
        <v>19.2</v>
      </c>
      <c r="L1437" t="n">
        <v>1</v>
      </c>
      <c r="M1437" t="n">
        <v>1</v>
      </c>
      <c r="N1437" t="n">
        <v>52.2</v>
      </c>
    </row>
    <row r="1438">
      <c r="A1438" t="inlineStr">
        <is>
          <t>24/11/23</t>
        </is>
      </c>
      <c r="B1438" t="inlineStr">
        <is>
          <t>18:28:09</t>
        </is>
      </c>
      <c r="C1438" t="n">
        <v>1</v>
      </c>
      <c r="D1438" t="n">
        <v>1</v>
      </c>
      <c r="E1438" t="n">
        <v>20.1</v>
      </c>
      <c r="F1438" t="n">
        <v>1</v>
      </c>
      <c r="G1438" t="n">
        <v>1</v>
      </c>
      <c r="H1438" t="n">
        <v>42.9</v>
      </c>
      <c r="I1438" t="n">
        <v>1</v>
      </c>
      <c r="J1438" t="n">
        <v>1</v>
      </c>
      <c r="K1438" t="n">
        <v>19.3</v>
      </c>
      <c r="L1438" t="n">
        <v>1</v>
      </c>
      <c r="M1438" t="n">
        <v>1</v>
      </c>
      <c r="N1438" t="n">
        <v>52.3</v>
      </c>
    </row>
    <row r="1439">
      <c r="A1439" t="inlineStr">
        <is>
          <t>24/11/23</t>
        </is>
      </c>
      <c r="B1439" t="inlineStr">
        <is>
          <t>18:28:21</t>
        </is>
      </c>
      <c r="C1439" t="n">
        <v>1</v>
      </c>
      <c r="D1439" t="n">
        <v>1</v>
      </c>
      <c r="E1439" t="n">
        <v>20.1</v>
      </c>
      <c r="F1439" t="n">
        <v>1</v>
      </c>
      <c r="G1439" t="n">
        <v>1</v>
      </c>
      <c r="H1439" t="n">
        <v>42.9</v>
      </c>
      <c r="I1439" t="n">
        <v>1</v>
      </c>
      <c r="J1439" t="n">
        <v>1</v>
      </c>
      <c r="K1439" t="n">
        <v>19.3</v>
      </c>
      <c r="L1439" t="n">
        <v>1</v>
      </c>
      <c r="M1439" t="n">
        <v>1</v>
      </c>
      <c r="N1439" t="n">
        <v>52.4</v>
      </c>
    </row>
    <row r="1440">
      <c r="A1440" t="inlineStr">
        <is>
          <t>24/11/23</t>
        </is>
      </c>
      <c r="B1440" t="inlineStr">
        <is>
          <t>18:28:32</t>
        </is>
      </c>
      <c r="C1440" t="n">
        <v>1</v>
      </c>
      <c r="D1440" t="n">
        <v>1</v>
      </c>
      <c r="E1440" t="n">
        <v>20.1</v>
      </c>
      <c r="F1440" t="n">
        <v>1</v>
      </c>
      <c r="G1440" t="n">
        <v>1</v>
      </c>
      <c r="H1440" t="n">
        <v>42.8</v>
      </c>
      <c r="I1440" t="n">
        <v>1</v>
      </c>
      <c r="J1440" t="n">
        <v>1</v>
      </c>
      <c r="K1440" t="n">
        <v>19.3</v>
      </c>
      <c r="L1440" t="n">
        <v>1</v>
      </c>
      <c r="M1440" t="n">
        <v>1</v>
      </c>
      <c r="N1440" t="n">
        <v>52.4</v>
      </c>
    </row>
    <row r="1441">
      <c r="A1441" t="inlineStr">
        <is>
          <t>24/11/23</t>
        </is>
      </c>
      <c r="B1441" t="inlineStr">
        <is>
          <t>18:28:43</t>
        </is>
      </c>
      <c r="C1441" t="n">
        <v>1</v>
      </c>
      <c r="D1441" t="n">
        <v>1</v>
      </c>
      <c r="E1441" t="n">
        <v>20.1</v>
      </c>
      <c r="F1441" t="n">
        <v>1</v>
      </c>
      <c r="G1441" t="n">
        <v>1</v>
      </c>
      <c r="H1441" t="n">
        <v>42.7</v>
      </c>
      <c r="I1441" t="n">
        <v>1</v>
      </c>
      <c r="J1441" t="n">
        <v>1</v>
      </c>
      <c r="K1441" t="n">
        <v>19.3</v>
      </c>
      <c r="L1441" t="n">
        <v>1</v>
      </c>
      <c r="M1441" t="n">
        <v>1</v>
      </c>
      <c r="N1441" t="n">
        <v>52.4</v>
      </c>
    </row>
    <row r="1442">
      <c r="A1442" t="inlineStr">
        <is>
          <t>24/11/23</t>
        </is>
      </c>
      <c r="B1442" t="inlineStr">
        <is>
          <t>18:28:54</t>
        </is>
      </c>
      <c r="C1442" t="n">
        <v>1</v>
      </c>
      <c r="D1442" t="n">
        <v>1</v>
      </c>
      <c r="E1442" t="n">
        <v>20.1</v>
      </c>
      <c r="F1442" t="n">
        <v>1</v>
      </c>
      <c r="G1442" t="n">
        <v>1</v>
      </c>
      <c r="H1442" t="n">
        <v>42.7</v>
      </c>
      <c r="I1442" t="n">
        <v>1</v>
      </c>
      <c r="J1442" t="n">
        <v>1</v>
      </c>
      <c r="K1442" t="n">
        <v>19.3</v>
      </c>
      <c r="L1442" t="n">
        <v>1</v>
      </c>
      <c r="M1442" t="n">
        <v>1</v>
      </c>
      <c r="N1442" t="n">
        <v>52.4</v>
      </c>
    </row>
    <row r="1443">
      <c r="A1443" t="inlineStr">
        <is>
          <t>24/11/23</t>
        </is>
      </c>
      <c r="B1443" t="inlineStr">
        <is>
          <t>18:29:05</t>
        </is>
      </c>
      <c r="C1443" t="n">
        <v>1</v>
      </c>
      <c r="D1443" t="n">
        <v>1</v>
      </c>
      <c r="E1443" t="n">
        <v>20.1</v>
      </c>
      <c r="F1443" t="n">
        <v>1</v>
      </c>
      <c r="G1443" t="n">
        <v>1</v>
      </c>
      <c r="H1443" t="n">
        <v>42.6</v>
      </c>
      <c r="I1443" t="n">
        <v>1</v>
      </c>
      <c r="J1443" t="n">
        <v>1</v>
      </c>
      <c r="K1443" t="n">
        <v>19.3</v>
      </c>
      <c r="L1443" t="n">
        <v>1</v>
      </c>
      <c r="M1443" t="n">
        <v>1</v>
      </c>
      <c r="N1443" t="n">
        <v>52.4</v>
      </c>
    </row>
    <row r="1444">
      <c r="A1444" t="inlineStr">
        <is>
          <t>24/11/23</t>
        </is>
      </c>
      <c r="B1444" t="inlineStr">
        <is>
          <t>18:29:17</t>
        </is>
      </c>
      <c r="C1444" t="n">
        <v>1</v>
      </c>
      <c r="D1444" t="n">
        <v>1</v>
      </c>
      <c r="E1444" t="n">
        <v>20.1</v>
      </c>
      <c r="F1444" t="n">
        <v>1</v>
      </c>
      <c r="G1444" t="n">
        <v>1</v>
      </c>
      <c r="H1444" t="n">
        <v>42.8</v>
      </c>
      <c r="I1444" t="n">
        <v>1</v>
      </c>
      <c r="J1444" t="n">
        <v>1</v>
      </c>
      <c r="K1444" t="n">
        <v>19.3</v>
      </c>
      <c r="L1444" t="n">
        <v>1</v>
      </c>
      <c r="M1444" t="n">
        <v>1</v>
      </c>
      <c r="N1444" t="n">
        <v>52.4</v>
      </c>
    </row>
    <row r="1445">
      <c r="A1445" t="inlineStr">
        <is>
          <t>24/11/23</t>
        </is>
      </c>
      <c r="B1445" t="inlineStr">
        <is>
          <t>18:29:28</t>
        </is>
      </c>
      <c r="C1445" t="n">
        <v>1</v>
      </c>
      <c r="D1445" t="n">
        <v>1</v>
      </c>
      <c r="E1445" t="n">
        <v>20.1</v>
      </c>
      <c r="F1445" t="n">
        <v>1</v>
      </c>
      <c r="G1445" t="n">
        <v>1</v>
      </c>
      <c r="H1445" t="n">
        <v>42.5</v>
      </c>
      <c r="I1445" t="n">
        <v>1</v>
      </c>
      <c r="J1445" t="n">
        <v>1</v>
      </c>
      <c r="K1445" t="n">
        <v>19.3</v>
      </c>
      <c r="L1445" t="n">
        <v>1</v>
      </c>
      <c r="M1445" t="n">
        <v>1</v>
      </c>
      <c r="N1445" t="n">
        <v>52.3</v>
      </c>
    </row>
    <row r="1446">
      <c r="A1446" t="inlineStr">
        <is>
          <t>24/11/23</t>
        </is>
      </c>
      <c r="B1446" t="inlineStr">
        <is>
          <t>18:29:39</t>
        </is>
      </c>
      <c r="C1446" t="n">
        <v>1</v>
      </c>
      <c r="D1446" t="n">
        <v>1</v>
      </c>
      <c r="E1446" t="n">
        <v>20.1</v>
      </c>
      <c r="F1446" t="n">
        <v>1</v>
      </c>
      <c r="G1446" t="n">
        <v>1</v>
      </c>
      <c r="H1446" t="n">
        <v>42.5</v>
      </c>
      <c r="I1446" t="n">
        <v>1</v>
      </c>
      <c r="J1446" t="n">
        <v>1</v>
      </c>
      <c r="K1446" t="n">
        <v>19.3</v>
      </c>
      <c r="L1446" t="n">
        <v>1</v>
      </c>
      <c r="M1446" t="n">
        <v>1</v>
      </c>
      <c r="N1446" t="n">
        <v>52.2</v>
      </c>
    </row>
    <row r="1447">
      <c r="A1447" t="inlineStr">
        <is>
          <t>24/11/23</t>
        </is>
      </c>
      <c r="B1447" t="inlineStr">
        <is>
          <t>18:29:50</t>
        </is>
      </c>
      <c r="C1447" t="n">
        <v>1</v>
      </c>
      <c r="D1447" t="n">
        <v>1</v>
      </c>
      <c r="E1447" t="n">
        <v>20.1</v>
      </c>
      <c r="F1447" t="n">
        <v>1</v>
      </c>
      <c r="G1447" t="n">
        <v>1</v>
      </c>
      <c r="H1447" t="n">
        <v>42.6</v>
      </c>
      <c r="I1447" t="n">
        <v>1</v>
      </c>
      <c r="J1447" t="n">
        <v>1</v>
      </c>
      <c r="K1447" t="n">
        <v>19.3</v>
      </c>
      <c r="L1447" t="n">
        <v>1</v>
      </c>
      <c r="M1447" t="n">
        <v>1</v>
      </c>
      <c r="N1447" t="n">
        <v>52.1</v>
      </c>
    </row>
    <row r="1448">
      <c r="A1448" t="inlineStr">
        <is>
          <t>24/11/23</t>
        </is>
      </c>
      <c r="B1448" t="inlineStr">
        <is>
          <t>18:31:20</t>
        </is>
      </c>
      <c r="C1448" t="n">
        <v>1</v>
      </c>
      <c r="D1448" t="n">
        <v>1</v>
      </c>
      <c r="E1448" t="n">
        <v>20.1</v>
      </c>
      <c r="F1448" t="n">
        <v>1</v>
      </c>
      <c r="G1448" t="n">
        <v>1</v>
      </c>
      <c r="H1448" t="n">
        <v>42.3</v>
      </c>
      <c r="I1448" t="n">
        <v>1</v>
      </c>
      <c r="J1448" t="n">
        <v>1</v>
      </c>
      <c r="K1448" t="n">
        <v>19.5</v>
      </c>
      <c r="L1448" t="n">
        <v>1</v>
      </c>
      <c r="M1448" t="n">
        <v>1</v>
      </c>
      <c r="N1448" t="n">
        <v>50.5</v>
      </c>
    </row>
    <row r="1449">
      <c r="A1449" t="inlineStr">
        <is>
          <t>24/11/23</t>
        </is>
      </c>
      <c r="B1449" t="inlineStr">
        <is>
          <t>18:31:31</t>
        </is>
      </c>
      <c r="C1449" t="n">
        <v>1</v>
      </c>
      <c r="D1449" t="n">
        <v>1</v>
      </c>
      <c r="E1449" t="n">
        <v>20.1</v>
      </c>
      <c r="F1449" t="n">
        <v>1</v>
      </c>
      <c r="G1449" t="n">
        <v>1</v>
      </c>
      <c r="H1449" t="n">
        <v>42.2</v>
      </c>
      <c r="I1449" t="n">
        <v>1</v>
      </c>
      <c r="J1449" t="n">
        <v>1</v>
      </c>
      <c r="K1449" t="n">
        <v>19.5</v>
      </c>
      <c r="L1449" t="n">
        <v>1</v>
      </c>
      <c r="M1449" t="n">
        <v>1</v>
      </c>
      <c r="N1449" t="n">
        <v>50.3</v>
      </c>
    </row>
    <row r="1450">
      <c r="A1450" t="inlineStr">
        <is>
          <t>24/11/23</t>
        </is>
      </c>
      <c r="B1450" t="inlineStr">
        <is>
          <t>18:31:42</t>
        </is>
      </c>
      <c r="C1450" t="n">
        <v>1</v>
      </c>
      <c r="D1450" t="n">
        <v>1</v>
      </c>
      <c r="E1450" t="n">
        <v>20.1</v>
      </c>
      <c r="F1450" t="n">
        <v>1</v>
      </c>
      <c r="G1450" t="n">
        <v>1</v>
      </c>
      <c r="H1450" t="n">
        <v>42.2</v>
      </c>
      <c r="I1450" t="n">
        <v>1</v>
      </c>
      <c r="J1450" t="n">
        <v>1</v>
      </c>
      <c r="K1450" t="n">
        <v>19.5</v>
      </c>
      <c r="L1450" t="n">
        <v>1</v>
      </c>
      <c r="M1450" t="n">
        <v>1</v>
      </c>
      <c r="N1450" t="n">
        <v>49.9</v>
      </c>
    </row>
    <row r="1451">
      <c r="A1451" t="inlineStr">
        <is>
          <t>24/11/23</t>
        </is>
      </c>
      <c r="B1451" t="inlineStr">
        <is>
          <t>18:31:54</t>
        </is>
      </c>
      <c r="C1451" t="n">
        <v>1</v>
      </c>
      <c r="D1451" t="n">
        <v>1</v>
      </c>
      <c r="E1451" t="n">
        <v>20.1</v>
      </c>
      <c r="F1451" t="n">
        <v>1</v>
      </c>
      <c r="G1451" t="n">
        <v>1</v>
      </c>
      <c r="H1451" t="n">
        <v>42.2</v>
      </c>
      <c r="I1451" t="n">
        <v>1</v>
      </c>
      <c r="J1451" t="n">
        <v>1</v>
      </c>
      <c r="K1451" t="n">
        <v>19.5</v>
      </c>
      <c r="L1451" t="n">
        <v>1</v>
      </c>
      <c r="M1451" t="n">
        <v>1</v>
      </c>
      <c r="N1451" t="n">
        <v>49.7</v>
      </c>
    </row>
    <row r="1452">
      <c r="A1452" t="inlineStr">
        <is>
          <t>24/11/23</t>
        </is>
      </c>
      <c r="B1452" t="inlineStr">
        <is>
          <t>18:32:05</t>
        </is>
      </c>
      <c r="C1452" t="n">
        <v>1</v>
      </c>
      <c r="D1452" t="n">
        <v>1</v>
      </c>
      <c r="E1452" t="n">
        <v>20.1</v>
      </c>
      <c r="F1452" t="n">
        <v>1</v>
      </c>
      <c r="G1452" t="n">
        <v>1</v>
      </c>
      <c r="H1452" t="n">
        <v>42.2</v>
      </c>
      <c r="I1452" t="n">
        <v>1</v>
      </c>
      <c r="J1452" t="n">
        <v>1</v>
      </c>
      <c r="K1452" t="n">
        <v>19.5</v>
      </c>
      <c r="L1452" t="n">
        <v>1</v>
      </c>
      <c r="M1452" t="n">
        <v>1</v>
      </c>
      <c r="N1452" t="n">
        <v>49.4</v>
      </c>
    </row>
    <row r="1453">
      <c r="A1453" t="inlineStr">
        <is>
          <t>24/11/23</t>
        </is>
      </c>
      <c r="B1453" t="inlineStr">
        <is>
          <t>18:32:16</t>
        </is>
      </c>
      <c r="C1453" t="n">
        <v>1</v>
      </c>
      <c r="D1453" t="n">
        <v>1</v>
      </c>
      <c r="E1453" t="n">
        <v>20.1</v>
      </c>
      <c r="F1453" t="n">
        <v>1</v>
      </c>
      <c r="G1453" t="n">
        <v>1</v>
      </c>
      <c r="H1453" t="n">
        <v>42</v>
      </c>
      <c r="I1453" t="n">
        <v>1</v>
      </c>
      <c r="J1453" t="n">
        <v>1</v>
      </c>
      <c r="K1453" t="n">
        <v>19.5</v>
      </c>
      <c r="L1453" t="n">
        <v>1</v>
      </c>
      <c r="M1453" t="n">
        <v>1</v>
      </c>
      <c r="N1453" t="n">
        <v>49.2</v>
      </c>
    </row>
    <row r="1454">
      <c r="A1454" t="inlineStr">
        <is>
          <t>24/11/23</t>
        </is>
      </c>
      <c r="B1454" t="inlineStr">
        <is>
          <t>18:32:27</t>
        </is>
      </c>
      <c r="C1454" t="n">
        <v>1</v>
      </c>
      <c r="D1454" t="n">
        <v>1</v>
      </c>
      <c r="E1454" t="n">
        <v>20.1</v>
      </c>
      <c r="F1454" t="n">
        <v>1</v>
      </c>
      <c r="G1454" t="n">
        <v>1</v>
      </c>
      <c r="H1454" t="n">
        <v>42</v>
      </c>
      <c r="I1454" t="n">
        <v>1</v>
      </c>
      <c r="J1454" t="n">
        <v>1</v>
      </c>
      <c r="K1454" t="n">
        <v>19.5</v>
      </c>
      <c r="L1454" t="n">
        <v>1</v>
      </c>
      <c r="M1454" t="n">
        <v>1</v>
      </c>
      <c r="N1454" t="n">
        <v>49.1</v>
      </c>
    </row>
    <row r="1455">
      <c r="A1455" t="inlineStr">
        <is>
          <t>24/11/23</t>
        </is>
      </c>
      <c r="B1455" t="inlineStr">
        <is>
          <t>18:32:38</t>
        </is>
      </c>
      <c r="C1455" t="n">
        <v>1</v>
      </c>
      <c r="D1455" t="n">
        <v>1</v>
      </c>
      <c r="E1455" t="n">
        <v>20.1</v>
      </c>
      <c r="F1455" t="n">
        <v>1</v>
      </c>
      <c r="G1455" t="n">
        <v>1</v>
      </c>
      <c r="H1455" t="n">
        <v>42.1</v>
      </c>
      <c r="I1455" t="n">
        <v>1</v>
      </c>
      <c r="J1455" t="n">
        <v>1</v>
      </c>
      <c r="K1455" t="n">
        <v>19.5</v>
      </c>
      <c r="L1455" t="n">
        <v>1</v>
      </c>
      <c r="M1455" t="n">
        <v>1</v>
      </c>
      <c r="N1455" t="n">
        <v>48.7</v>
      </c>
    </row>
    <row r="1456">
      <c r="A1456" t="inlineStr">
        <is>
          <t>24/11/23</t>
        </is>
      </c>
      <c r="B1456" t="inlineStr">
        <is>
          <t>18:32:50</t>
        </is>
      </c>
      <c r="C1456" t="n">
        <v>1</v>
      </c>
      <c r="D1456" t="n">
        <v>1</v>
      </c>
      <c r="E1456" t="n">
        <v>20.1</v>
      </c>
      <c r="F1456" t="n">
        <v>1</v>
      </c>
      <c r="G1456" t="n">
        <v>1</v>
      </c>
      <c r="H1456" t="n">
        <v>42.5</v>
      </c>
      <c r="I1456" t="n">
        <v>1</v>
      </c>
      <c r="J1456" t="n">
        <v>1</v>
      </c>
      <c r="K1456" t="n">
        <v>19.5</v>
      </c>
      <c r="L1456" t="n">
        <v>1</v>
      </c>
      <c r="M1456" t="n">
        <v>1</v>
      </c>
      <c r="N1456" t="n">
        <v>48.5</v>
      </c>
    </row>
    <row r="1457">
      <c r="A1457" t="inlineStr">
        <is>
          <t>24/11/23</t>
        </is>
      </c>
      <c r="B1457" t="inlineStr">
        <is>
          <t>18:33:01</t>
        </is>
      </c>
      <c r="C1457" t="n">
        <v>1</v>
      </c>
      <c r="D1457" t="n">
        <v>1</v>
      </c>
      <c r="E1457" t="n">
        <v>20.1</v>
      </c>
      <c r="F1457" t="n">
        <v>1</v>
      </c>
      <c r="G1457" t="n">
        <v>1</v>
      </c>
      <c r="H1457" t="n">
        <v>42.5</v>
      </c>
      <c r="I1457" t="n">
        <v>1</v>
      </c>
      <c r="J1457" t="n">
        <v>1</v>
      </c>
      <c r="K1457" t="n">
        <v>19.5</v>
      </c>
      <c r="L1457" t="n">
        <v>1</v>
      </c>
      <c r="M1457" t="n">
        <v>1</v>
      </c>
      <c r="N1457" t="n">
        <v>48.5</v>
      </c>
    </row>
    <row r="1458">
      <c r="A1458" t="inlineStr">
        <is>
          <t>24/11/23</t>
        </is>
      </c>
      <c r="B1458" t="inlineStr">
        <is>
          <t>18:33:12</t>
        </is>
      </c>
      <c r="C1458" t="n">
        <v>1</v>
      </c>
      <c r="D1458" t="n">
        <v>1</v>
      </c>
      <c r="E1458" t="n">
        <v>20.1</v>
      </c>
      <c r="F1458" t="n">
        <v>1</v>
      </c>
      <c r="G1458" t="n">
        <v>1</v>
      </c>
      <c r="H1458" t="n">
        <v>41.9</v>
      </c>
      <c r="I1458" t="n">
        <v>1</v>
      </c>
      <c r="J1458" t="n">
        <v>1</v>
      </c>
      <c r="K1458" t="n">
        <v>19.5</v>
      </c>
      <c r="L1458" t="n">
        <v>1</v>
      </c>
      <c r="M1458" t="n">
        <v>1</v>
      </c>
      <c r="N1458" t="n">
        <v>48.5</v>
      </c>
    </row>
    <row r="1459">
      <c r="A1459" t="inlineStr">
        <is>
          <t>24/11/23</t>
        </is>
      </c>
      <c r="B1459" t="inlineStr">
        <is>
          <t>18:33:23</t>
        </is>
      </c>
      <c r="C1459" t="n">
        <v>1</v>
      </c>
      <c r="D1459" t="n">
        <v>1</v>
      </c>
      <c r="E1459" t="n">
        <v>20.1</v>
      </c>
      <c r="F1459" t="n">
        <v>1</v>
      </c>
      <c r="G1459" t="n">
        <v>1</v>
      </c>
      <c r="H1459" t="n">
        <v>41.8</v>
      </c>
      <c r="I1459" t="n">
        <v>1</v>
      </c>
      <c r="J1459" t="n">
        <v>1</v>
      </c>
      <c r="K1459" t="n">
        <v>19.5</v>
      </c>
      <c r="L1459" t="n">
        <v>1</v>
      </c>
      <c r="M1459" t="n">
        <v>1</v>
      </c>
      <c r="N1459" t="n">
        <v>48.4</v>
      </c>
    </row>
    <row r="1460">
      <c r="A1460" t="inlineStr">
        <is>
          <t>24/11/23</t>
        </is>
      </c>
      <c r="B1460" t="inlineStr">
        <is>
          <t>18:33:34</t>
        </is>
      </c>
      <c r="C1460" t="n">
        <v>1</v>
      </c>
      <c r="D1460" t="n">
        <v>1</v>
      </c>
      <c r="E1460" t="n">
        <v>20.1</v>
      </c>
      <c r="F1460" t="n">
        <v>1</v>
      </c>
      <c r="G1460" t="n">
        <v>1</v>
      </c>
      <c r="H1460" t="n">
        <v>41.6</v>
      </c>
      <c r="I1460" t="n">
        <v>1</v>
      </c>
      <c r="J1460" t="n">
        <v>1</v>
      </c>
      <c r="K1460" t="n">
        <v>19.5</v>
      </c>
      <c r="L1460" t="n">
        <v>1</v>
      </c>
      <c r="M1460" t="n">
        <v>1</v>
      </c>
      <c r="N1460" t="n">
        <v>48.4</v>
      </c>
    </row>
    <row r="1461">
      <c r="A1461" t="inlineStr">
        <is>
          <t>24/11/23</t>
        </is>
      </c>
      <c r="B1461" t="inlineStr">
        <is>
          <t>18:33:46</t>
        </is>
      </c>
      <c r="C1461" t="n">
        <v>1</v>
      </c>
      <c r="D1461" t="n">
        <v>1</v>
      </c>
      <c r="E1461" t="n">
        <v>20.1</v>
      </c>
      <c r="F1461" t="n">
        <v>1</v>
      </c>
      <c r="G1461" t="n">
        <v>1</v>
      </c>
      <c r="H1461" t="n">
        <v>41.7</v>
      </c>
      <c r="I1461" t="n">
        <v>1</v>
      </c>
      <c r="J1461" t="n">
        <v>1</v>
      </c>
      <c r="K1461" t="n">
        <v>19.5</v>
      </c>
      <c r="L1461" t="n">
        <v>1</v>
      </c>
      <c r="M1461" t="n">
        <v>1</v>
      </c>
      <c r="N1461" t="n">
        <v>48.1</v>
      </c>
    </row>
    <row r="1462">
      <c r="A1462" t="inlineStr">
        <is>
          <t>24/11/23</t>
        </is>
      </c>
      <c r="B1462" t="inlineStr">
        <is>
          <t>18:33:57</t>
        </is>
      </c>
      <c r="C1462" t="n">
        <v>1</v>
      </c>
      <c r="D1462" t="n">
        <v>1</v>
      </c>
      <c r="E1462" t="n">
        <v>20.1</v>
      </c>
      <c r="F1462" t="n">
        <v>1</v>
      </c>
      <c r="G1462" t="n">
        <v>1</v>
      </c>
      <c r="H1462" t="n">
        <v>41.7</v>
      </c>
      <c r="I1462" t="n">
        <v>1</v>
      </c>
      <c r="J1462" t="n">
        <v>1</v>
      </c>
      <c r="K1462" t="n">
        <v>19.5</v>
      </c>
      <c r="L1462" t="n">
        <v>1</v>
      </c>
      <c r="M1462" t="n">
        <v>1</v>
      </c>
      <c r="N1462" t="n">
        <v>48.1</v>
      </c>
    </row>
    <row r="1463">
      <c r="A1463" t="inlineStr">
        <is>
          <t>24/11/23</t>
        </is>
      </c>
      <c r="B1463" t="inlineStr">
        <is>
          <t>18:34:08</t>
        </is>
      </c>
      <c r="C1463" t="n">
        <v>1</v>
      </c>
      <c r="D1463" t="n">
        <v>1</v>
      </c>
      <c r="E1463" t="n">
        <v>20.1</v>
      </c>
      <c r="F1463" t="n">
        <v>1</v>
      </c>
      <c r="G1463" t="n">
        <v>1</v>
      </c>
      <c r="H1463" t="n">
        <v>41.8</v>
      </c>
      <c r="I1463" t="n">
        <v>1</v>
      </c>
      <c r="J1463" t="n">
        <v>1</v>
      </c>
      <c r="K1463" t="n">
        <v>19.5</v>
      </c>
      <c r="L1463" t="n">
        <v>1</v>
      </c>
      <c r="M1463" t="n">
        <v>1</v>
      </c>
      <c r="N1463" t="n">
        <v>48</v>
      </c>
    </row>
    <row r="1464">
      <c r="A1464" t="inlineStr">
        <is>
          <t>24/11/23</t>
        </is>
      </c>
      <c r="B1464" t="inlineStr">
        <is>
          <t>18:34:19</t>
        </is>
      </c>
      <c r="C1464" t="n">
        <v>1</v>
      </c>
      <c r="D1464" t="n">
        <v>1</v>
      </c>
      <c r="E1464" t="n">
        <v>20.1</v>
      </c>
      <c r="F1464" t="n">
        <v>1</v>
      </c>
      <c r="G1464" t="n">
        <v>1</v>
      </c>
      <c r="H1464" t="n">
        <v>41.9</v>
      </c>
      <c r="I1464" t="n">
        <v>1</v>
      </c>
      <c r="J1464" t="n">
        <v>1</v>
      </c>
      <c r="K1464" t="n">
        <v>19.5</v>
      </c>
      <c r="L1464" t="n">
        <v>1</v>
      </c>
      <c r="M1464" t="n">
        <v>1</v>
      </c>
      <c r="N1464" t="n">
        <v>47.7</v>
      </c>
    </row>
    <row r="1465">
      <c r="A1465" t="inlineStr">
        <is>
          <t>24/11/23</t>
        </is>
      </c>
      <c r="B1465" t="inlineStr">
        <is>
          <t>18:34:30</t>
        </is>
      </c>
      <c r="C1465" t="n">
        <v>1</v>
      </c>
      <c r="D1465" t="n">
        <v>1</v>
      </c>
      <c r="E1465" t="n">
        <v>20.1</v>
      </c>
      <c r="F1465" t="n">
        <v>1</v>
      </c>
      <c r="G1465" t="n">
        <v>1</v>
      </c>
      <c r="H1465" t="n">
        <v>41.9</v>
      </c>
      <c r="I1465" t="n">
        <v>1</v>
      </c>
      <c r="J1465" t="n">
        <v>1</v>
      </c>
      <c r="K1465" t="n">
        <v>19.5</v>
      </c>
      <c r="L1465" t="n">
        <v>1</v>
      </c>
      <c r="M1465" t="n">
        <v>1</v>
      </c>
      <c r="N1465" t="n">
        <v>47.6</v>
      </c>
    </row>
    <row r="1466">
      <c r="A1466" t="inlineStr">
        <is>
          <t>24/11/23</t>
        </is>
      </c>
      <c r="B1466" t="inlineStr">
        <is>
          <t>18:34:42</t>
        </is>
      </c>
      <c r="C1466" t="n">
        <v>1</v>
      </c>
      <c r="D1466" t="n">
        <v>1</v>
      </c>
      <c r="E1466" t="n">
        <v>20.1</v>
      </c>
      <c r="F1466" t="n">
        <v>1</v>
      </c>
      <c r="G1466" t="n">
        <v>1</v>
      </c>
      <c r="H1466" t="n">
        <v>41.7</v>
      </c>
      <c r="I1466" t="n">
        <v>1</v>
      </c>
      <c r="J1466" t="n">
        <v>1</v>
      </c>
      <c r="K1466" t="n">
        <v>19.5</v>
      </c>
      <c r="L1466" t="n">
        <v>1</v>
      </c>
      <c r="M1466" t="n">
        <v>1</v>
      </c>
      <c r="N1466" t="n">
        <v>47.5</v>
      </c>
    </row>
    <row r="1467">
      <c r="A1467" t="inlineStr">
        <is>
          <t>24/11/23</t>
        </is>
      </c>
      <c r="B1467" t="inlineStr">
        <is>
          <t>18:34:53</t>
        </is>
      </c>
      <c r="C1467" t="n">
        <v>1</v>
      </c>
      <c r="D1467" t="n">
        <v>1</v>
      </c>
      <c r="E1467" t="n">
        <v>20.1</v>
      </c>
      <c r="F1467" t="n">
        <v>1</v>
      </c>
      <c r="G1467" t="n">
        <v>1</v>
      </c>
      <c r="H1467" t="n">
        <v>41.9</v>
      </c>
      <c r="I1467" t="n">
        <v>1</v>
      </c>
      <c r="J1467" t="n">
        <v>1</v>
      </c>
      <c r="K1467" t="n">
        <v>19.5</v>
      </c>
      <c r="L1467" t="n">
        <v>1</v>
      </c>
      <c r="M1467" t="n">
        <v>1</v>
      </c>
      <c r="N1467" t="n">
        <v>47.5</v>
      </c>
    </row>
    <row r="1468">
      <c r="A1468" t="inlineStr">
        <is>
          <t>24/11/23</t>
        </is>
      </c>
      <c r="B1468" t="inlineStr">
        <is>
          <t>18:36:22</t>
        </is>
      </c>
      <c r="C1468" t="n">
        <v>1</v>
      </c>
      <c r="D1468" t="n">
        <v>1</v>
      </c>
      <c r="E1468" t="n">
        <v>20.1</v>
      </c>
      <c r="F1468" t="n">
        <v>1</v>
      </c>
      <c r="G1468" t="n">
        <v>1</v>
      </c>
      <c r="H1468" t="n">
        <v>41.6</v>
      </c>
      <c r="I1468" t="n">
        <v>1</v>
      </c>
      <c r="J1468" t="n">
        <v>1</v>
      </c>
      <c r="K1468" t="n">
        <v>19.5</v>
      </c>
      <c r="L1468" t="n">
        <v>1</v>
      </c>
      <c r="M1468" t="n">
        <v>1</v>
      </c>
      <c r="N1468" t="n">
        <v>48.1</v>
      </c>
    </row>
    <row r="1469">
      <c r="A1469" t="inlineStr">
        <is>
          <t>24/11/23</t>
        </is>
      </c>
      <c r="B1469" t="inlineStr">
        <is>
          <t>18:36:34</t>
        </is>
      </c>
      <c r="C1469" t="n">
        <v>1</v>
      </c>
      <c r="D1469" t="n">
        <v>1</v>
      </c>
      <c r="E1469" t="n">
        <v>20.1</v>
      </c>
      <c r="F1469" t="n">
        <v>1</v>
      </c>
      <c r="G1469" t="n">
        <v>1</v>
      </c>
      <c r="H1469" t="n">
        <v>41.6</v>
      </c>
      <c r="I1469" t="n">
        <v>1</v>
      </c>
      <c r="J1469" t="n">
        <v>1</v>
      </c>
      <c r="K1469" t="n">
        <v>19.5</v>
      </c>
      <c r="L1469" t="n">
        <v>1</v>
      </c>
      <c r="M1469" t="n">
        <v>1</v>
      </c>
      <c r="N1469" t="n">
        <v>48.3</v>
      </c>
    </row>
    <row r="1470">
      <c r="A1470" t="inlineStr">
        <is>
          <t>24/11/23</t>
        </is>
      </c>
      <c r="B1470" t="inlineStr">
        <is>
          <t>18:36:45</t>
        </is>
      </c>
      <c r="C1470" t="n">
        <v>1</v>
      </c>
      <c r="D1470" t="n">
        <v>1</v>
      </c>
      <c r="E1470" t="n">
        <v>20.1</v>
      </c>
      <c r="F1470" t="n">
        <v>1</v>
      </c>
      <c r="G1470" t="n">
        <v>1</v>
      </c>
      <c r="H1470" t="n">
        <v>41.6</v>
      </c>
      <c r="I1470" t="n">
        <v>1</v>
      </c>
      <c r="J1470" t="n">
        <v>1</v>
      </c>
      <c r="K1470" t="n">
        <v>19.5</v>
      </c>
      <c r="L1470" t="n">
        <v>1</v>
      </c>
      <c r="M1470" t="n">
        <v>1</v>
      </c>
      <c r="N1470" t="n">
        <v>48.5</v>
      </c>
    </row>
    <row r="1471">
      <c r="A1471" t="inlineStr">
        <is>
          <t>24/11/23</t>
        </is>
      </c>
      <c r="B1471" t="inlineStr">
        <is>
          <t>18:36:56</t>
        </is>
      </c>
      <c r="C1471" t="n">
        <v>1</v>
      </c>
      <c r="D1471" t="n">
        <v>1</v>
      </c>
      <c r="E1471" t="n">
        <v>20.1</v>
      </c>
      <c r="F1471" t="n">
        <v>1</v>
      </c>
      <c r="G1471" t="n">
        <v>1</v>
      </c>
      <c r="H1471" t="n">
        <v>41.8</v>
      </c>
      <c r="I1471" t="n">
        <v>1</v>
      </c>
      <c r="J1471" t="n">
        <v>1</v>
      </c>
      <c r="K1471" t="n">
        <v>19.5</v>
      </c>
      <c r="L1471" t="n">
        <v>1</v>
      </c>
      <c r="M1471" t="n">
        <v>1</v>
      </c>
      <c r="N1471" t="n">
        <v>48.7</v>
      </c>
    </row>
    <row r="1472">
      <c r="A1472" t="inlineStr">
        <is>
          <t>24/11/23</t>
        </is>
      </c>
      <c r="B1472" t="inlineStr">
        <is>
          <t>18:37:07</t>
        </is>
      </c>
      <c r="C1472" t="n">
        <v>1</v>
      </c>
      <c r="D1472" t="n">
        <v>1</v>
      </c>
      <c r="E1472" t="n">
        <v>20.1</v>
      </c>
      <c r="F1472" t="n">
        <v>1</v>
      </c>
      <c r="G1472" t="n">
        <v>1</v>
      </c>
      <c r="H1472" t="n">
        <v>41.9</v>
      </c>
      <c r="I1472" t="n">
        <v>1</v>
      </c>
      <c r="J1472" t="n">
        <v>1</v>
      </c>
      <c r="K1472" t="n">
        <v>19.5</v>
      </c>
      <c r="L1472" t="n">
        <v>1</v>
      </c>
      <c r="M1472" t="n">
        <v>1</v>
      </c>
      <c r="N1472" t="n">
        <v>48.7</v>
      </c>
    </row>
    <row r="1473">
      <c r="A1473" t="inlineStr">
        <is>
          <t>24/11/23</t>
        </is>
      </c>
      <c r="B1473" t="inlineStr">
        <is>
          <t>18:37:19</t>
        </is>
      </c>
      <c r="C1473" t="n">
        <v>1</v>
      </c>
      <c r="D1473" t="n">
        <v>1</v>
      </c>
      <c r="E1473" t="n">
        <v>20.1</v>
      </c>
      <c r="F1473" t="n">
        <v>1</v>
      </c>
      <c r="G1473" t="n">
        <v>1</v>
      </c>
      <c r="H1473" t="n">
        <v>41.7</v>
      </c>
      <c r="I1473" t="n">
        <v>1</v>
      </c>
      <c r="J1473" t="n">
        <v>1</v>
      </c>
      <c r="K1473" t="n">
        <v>19.5</v>
      </c>
      <c r="L1473" t="n">
        <v>1</v>
      </c>
      <c r="M1473" t="n">
        <v>1</v>
      </c>
      <c r="N1473" t="n">
        <v>48.7</v>
      </c>
    </row>
    <row r="1474">
      <c r="A1474" t="inlineStr">
        <is>
          <t>24/11/23</t>
        </is>
      </c>
      <c r="B1474" t="inlineStr">
        <is>
          <t>18:37:30</t>
        </is>
      </c>
      <c r="C1474" t="n">
        <v>1</v>
      </c>
      <c r="D1474" t="n">
        <v>1</v>
      </c>
      <c r="E1474" t="n">
        <v>20.1</v>
      </c>
      <c r="F1474" t="n">
        <v>1</v>
      </c>
      <c r="G1474" t="n">
        <v>1</v>
      </c>
      <c r="H1474" t="n">
        <v>41.6</v>
      </c>
      <c r="I1474" t="n">
        <v>1</v>
      </c>
      <c r="J1474" t="n">
        <v>1</v>
      </c>
      <c r="K1474" t="n">
        <v>19.5</v>
      </c>
      <c r="L1474" t="n">
        <v>1</v>
      </c>
      <c r="M1474" t="n">
        <v>1</v>
      </c>
      <c r="N1474" t="n">
        <v>48.7</v>
      </c>
    </row>
    <row r="1475">
      <c r="A1475" t="inlineStr">
        <is>
          <t>24/11/23</t>
        </is>
      </c>
      <c r="B1475" t="inlineStr">
        <is>
          <t>18:37:41</t>
        </is>
      </c>
      <c r="C1475" t="n">
        <v>1</v>
      </c>
      <c r="D1475" t="n">
        <v>1</v>
      </c>
      <c r="E1475" t="n">
        <v>20.1</v>
      </c>
      <c r="F1475" t="n">
        <v>1</v>
      </c>
      <c r="G1475" t="n">
        <v>1</v>
      </c>
      <c r="H1475" t="n">
        <v>41.6</v>
      </c>
      <c r="I1475" t="n">
        <v>1</v>
      </c>
      <c r="J1475" t="n">
        <v>1</v>
      </c>
      <c r="K1475" t="n">
        <v>19.5</v>
      </c>
      <c r="L1475" t="n">
        <v>1</v>
      </c>
      <c r="M1475" t="n">
        <v>1</v>
      </c>
      <c r="N1475" t="n">
        <v>48.7</v>
      </c>
    </row>
    <row r="1476">
      <c r="A1476" t="inlineStr">
        <is>
          <t>24/11/23</t>
        </is>
      </c>
      <c r="B1476" t="inlineStr">
        <is>
          <t>18:37:52</t>
        </is>
      </c>
      <c r="C1476" t="n">
        <v>1</v>
      </c>
      <c r="D1476" t="n">
        <v>1</v>
      </c>
      <c r="E1476" t="n">
        <v>20.1</v>
      </c>
      <c r="F1476" t="n">
        <v>1</v>
      </c>
      <c r="G1476" t="n">
        <v>1</v>
      </c>
      <c r="H1476" t="n">
        <v>41.6</v>
      </c>
      <c r="I1476" t="n">
        <v>1</v>
      </c>
      <c r="J1476" t="n">
        <v>1</v>
      </c>
      <c r="K1476" t="n">
        <v>19.5</v>
      </c>
      <c r="L1476" t="n">
        <v>1</v>
      </c>
      <c r="M1476" t="n">
        <v>1</v>
      </c>
      <c r="N1476" t="n">
        <v>48.7</v>
      </c>
    </row>
    <row r="1477">
      <c r="A1477" t="inlineStr">
        <is>
          <t>24/11/23</t>
        </is>
      </c>
      <c r="B1477" t="inlineStr">
        <is>
          <t>18:38:03</t>
        </is>
      </c>
      <c r="C1477" t="n">
        <v>1</v>
      </c>
      <c r="D1477" t="n">
        <v>1</v>
      </c>
      <c r="E1477" t="n">
        <v>20.1</v>
      </c>
      <c r="F1477" t="n">
        <v>1</v>
      </c>
      <c r="G1477" t="n">
        <v>1</v>
      </c>
      <c r="H1477" t="n">
        <v>41.6</v>
      </c>
      <c r="I1477" t="n">
        <v>1</v>
      </c>
      <c r="J1477" t="n">
        <v>1</v>
      </c>
      <c r="K1477" t="n">
        <v>19.4</v>
      </c>
      <c r="L1477" t="n">
        <v>1</v>
      </c>
      <c r="M1477" t="n">
        <v>1</v>
      </c>
      <c r="N1477" t="n">
        <v>48.7</v>
      </c>
    </row>
    <row r="1478">
      <c r="A1478" t="inlineStr">
        <is>
          <t>24/11/23</t>
        </is>
      </c>
      <c r="B1478" t="inlineStr">
        <is>
          <t>18:38:15</t>
        </is>
      </c>
      <c r="C1478" t="n">
        <v>1</v>
      </c>
      <c r="D1478" t="n">
        <v>1</v>
      </c>
      <c r="E1478" t="n">
        <v>20.1</v>
      </c>
      <c r="F1478" t="n">
        <v>1</v>
      </c>
      <c r="G1478" t="n">
        <v>1</v>
      </c>
      <c r="H1478" t="n">
        <v>41.6</v>
      </c>
      <c r="I1478" t="n">
        <v>1</v>
      </c>
      <c r="J1478" t="n">
        <v>1</v>
      </c>
      <c r="K1478" t="n">
        <v>19.4</v>
      </c>
      <c r="L1478" t="n">
        <v>1</v>
      </c>
      <c r="M1478" t="n">
        <v>1</v>
      </c>
      <c r="N1478" t="n">
        <v>48.7</v>
      </c>
    </row>
    <row r="1479">
      <c r="A1479" t="inlineStr">
        <is>
          <t>24/11/23</t>
        </is>
      </c>
      <c r="B1479" t="inlineStr">
        <is>
          <t>18:38:26</t>
        </is>
      </c>
      <c r="C1479" t="n">
        <v>1</v>
      </c>
      <c r="D1479" t="n">
        <v>1</v>
      </c>
      <c r="E1479" t="n">
        <v>20.1</v>
      </c>
      <c r="F1479" t="n">
        <v>1</v>
      </c>
      <c r="G1479" t="n">
        <v>1</v>
      </c>
      <c r="H1479" t="n">
        <v>41.5</v>
      </c>
      <c r="I1479" t="n">
        <v>1</v>
      </c>
      <c r="J1479" t="n">
        <v>1</v>
      </c>
      <c r="K1479" t="n">
        <v>19.4</v>
      </c>
      <c r="L1479" t="n">
        <v>1</v>
      </c>
      <c r="M1479" t="n">
        <v>1</v>
      </c>
      <c r="N1479" t="n">
        <v>48.7</v>
      </c>
    </row>
    <row r="1480">
      <c r="A1480" t="inlineStr">
        <is>
          <t>24/11/23</t>
        </is>
      </c>
      <c r="B1480" t="inlineStr">
        <is>
          <t>18:38:37</t>
        </is>
      </c>
      <c r="C1480" t="n">
        <v>1</v>
      </c>
      <c r="D1480" t="n">
        <v>1</v>
      </c>
      <c r="E1480" t="n">
        <v>20.1</v>
      </c>
      <c r="F1480" t="n">
        <v>1</v>
      </c>
      <c r="G1480" t="n">
        <v>1</v>
      </c>
      <c r="H1480" t="n">
        <v>42</v>
      </c>
      <c r="I1480" t="n">
        <v>1</v>
      </c>
      <c r="J1480" t="n">
        <v>1</v>
      </c>
      <c r="K1480" t="n">
        <v>19.4</v>
      </c>
      <c r="L1480" t="n">
        <v>1</v>
      </c>
      <c r="M1480" t="n">
        <v>1</v>
      </c>
      <c r="N1480" t="n">
        <v>48.7</v>
      </c>
    </row>
    <row r="1481">
      <c r="A1481" t="inlineStr">
        <is>
          <t>24/11/23</t>
        </is>
      </c>
      <c r="B1481" t="inlineStr">
        <is>
          <t>18:38:48</t>
        </is>
      </c>
      <c r="C1481" t="n">
        <v>1</v>
      </c>
      <c r="D1481" t="n">
        <v>1</v>
      </c>
      <c r="E1481" t="n">
        <v>20.1</v>
      </c>
      <c r="F1481" t="n">
        <v>1</v>
      </c>
      <c r="G1481" t="n">
        <v>1</v>
      </c>
      <c r="H1481" t="n">
        <v>41.5</v>
      </c>
      <c r="I1481" t="n">
        <v>1</v>
      </c>
      <c r="J1481" t="n">
        <v>1</v>
      </c>
      <c r="K1481" t="n">
        <v>19.4</v>
      </c>
      <c r="L1481" t="n">
        <v>1</v>
      </c>
      <c r="M1481" t="n">
        <v>1</v>
      </c>
      <c r="N1481" t="n">
        <v>48.7</v>
      </c>
    </row>
    <row r="1482">
      <c r="A1482" t="inlineStr">
        <is>
          <t>24/11/23</t>
        </is>
      </c>
      <c r="B1482" t="inlineStr">
        <is>
          <t>18:38:59</t>
        </is>
      </c>
      <c r="C1482" t="n">
        <v>1</v>
      </c>
      <c r="D1482" t="n">
        <v>1</v>
      </c>
      <c r="E1482" t="n">
        <v>20.1</v>
      </c>
      <c r="F1482" t="n">
        <v>1</v>
      </c>
      <c r="G1482" t="n">
        <v>1</v>
      </c>
      <c r="H1482" t="n">
        <v>41.5</v>
      </c>
      <c r="I1482" t="n">
        <v>1</v>
      </c>
      <c r="J1482" t="n">
        <v>1</v>
      </c>
      <c r="K1482" t="n">
        <v>19.4</v>
      </c>
      <c r="L1482" t="n">
        <v>1</v>
      </c>
      <c r="M1482" t="n">
        <v>1</v>
      </c>
      <c r="N1482" t="n">
        <v>48.7</v>
      </c>
    </row>
    <row r="1483">
      <c r="A1483" t="inlineStr">
        <is>
          <t>24/11/23</t>
        </is>
      </c>
      <c r="B1483" t="inlineStr">
        <is>
          <t>18:39:11</t>
        </is>
      </c>
      <c r="C1483" t="n">
        <v>1</v>
      </c>
      <c r="D1483" t="n">
        <v>1</v>
      </c>
      <c r="E1483" t="n">
        <v>20.1</v>
      </c>
      <c r="F1483" t="n">
        <v>1</v>
      </c>
      <c r="G1483" t="n">
        <v>1</v>
      </c>
      <c r="H1483" t="n">
        <v>41.3</v>
      </c>
      <c r="I1483" t="n">
        <v>1</v>
      </c>
      <c r="J1483" t="n">
        <v>1</v>
      </c>
      <c r="K1483" t="n">
        <v>19.3</v>
      </c>
      <c r="L1483" t="n">
        <v>1</v>
      </c>
      <c r="M1483" t="n">
        <v>1</v>
      </c>
      <c r="N1483" t="n">
        <v>48.7</v>
      </c>
    </row>
    <row r="1484">
      <c r="A1484" t="inlineStr">
        <is>
          <t>24/11/23</t>
        </is>
      </c>
      <c r="B1484" t="inlineStr">
        <is>
          <t>18:39:22</t>
        </is>
      </c>
      <c r="C1484" t="n">
        <v>1</v>
      </c>
      <c r="D1484" t="n">
        <v>1</v>
      </c>
      <c r="E1484" t="n">
        <v>20.1</v>
      </c>
      <c r="F1484" t="n">
        <v>1</v>
      </c>
      <c r="G1484" t="n">
        <v>1</v>
      </c>
      <c r="H1484" t="n">
        <v>41.3</v>
      </c>
      <c r="I1484" t="n">
        <v>1</v>
      </c>
      <c r="J1484" t="n">
        <v>1</v>
      </c>
      <c r="K1484" t="n">
        <v>19.3</v>
      </c>
      <c r="L1484" t="n">
        <v>1</v>
      </c>
      <c r="M1484" t="n">
        <v>1</v>
      </c>
      <c r="N1484" t="n">
        <v>48.7</v>
      </c>
    </row>
    <row r="1485">
      <c r="A1485" t="inlineStr">
        <is>
          <t>24/11/23</t>
        </is>
      </c>
      <c r="B1485" t="inlineStr">
        <is>
          <t>18:39:33</t>
        </is>
      </c>
      <c r="C1485" t="n">
        <v>1</v>
      </c>
      <c r="D1485" t="n">
        <v>1</v>
      </c>
      <c r="E1485" t="n">
        <v>20.1</v>
      </c>
      <c r="F1485" t="n">
        <v>1</v>
      </c>
      <c r="G1485" t="n">
        <v>1</v>
      </c>
      <c r="H1485" t="n">
        <v>41.3</v>
      </c>
      <c r="I1485" t="n">
        <v>1</v>
      </c>
      <c r="J1485" t="n">
        <v>1</v>
      </c>
      <c r="K1485" t="n">
        <v>19.3</v>
      </c>
      <c r="L1485" t="n">
        <v>1</v>
      </c>
      <c r="M1485" t="n">
        <v>1</v>
      </c>
      <c r="N1485" t="n">
        <v>48.8</v>
      </c>
    </row>
    <row r="1486">
      <c r="A1486" t="inlineStr">
        <is>
          <t>24/11/23</t>
        </is>
      </c>
      <c r="B1486" t="inlineStr">
        <is>
          <t>18:39:44</t>
        </is>
      </c>
      <c r="C1486" t="n">
        <v>1</v>
      </c>
      <c r="D1486" t="n">
        <v>1</v>
      </c>
      <c r="E1486" t="n">
        <v>20.1</v>
      </c>
      <c r="F1486" t="n">
        <v>1</v>
      </c>
      <c r="G1486" t="n">
        <v>1</v>
      </c>
      <c r="H1486" t="n">
        <v>41.4</v>
      </c>
      <c r="I1486" t="n">
        <v>1</v>
      </c>
      <c r="J1486" t="n">
        <v>1</v>
      </c>
      <c r="K1486" t="n">
        <v>19.2</v>
      </c>
      <c r="L1486" t="n">
        <v>1</v>
      </c>
      <c r="M1486" t="n">
        <v>1</v>
      </c>
      <c r="N1486" t="n">
        <v>48.8</v>
      </c>
    </row>
    <row r="1487">
      <c r="A1487" t="inlineStr">
        <is>
          <t>24/11/23</t>
        </is>
      </c>
      <c r="B1487" t="inlineStr">
        <is>
          <t>18:39:55</t>
        </is>
      </c>
      <c r="C1487" t="n">
        <v>1</v>
      </c>
      <c r="D1487" t="n">
        <v>1</v>
      </c>
      <c r="E1487" t="n">
        <v>20.1</v>
      </c>
      <c r="F1487" t="n">
        <v>1</v>
      </c>
      <c r="G1487" t="n">
        <v>1</v>
      </c>
      <c r="H1487" t="n">
        <v>41.3</v>
      </c>
      <c r="I1487" t="n">
        <v>1</v>
      </c>
      <c r="J1487" t="n">
        <v>1</v>
      </c>
      <c r="K1487" t="n">
        <v>19.2</v>
      </c>
      <c r="L1487" t="n">
        <v>1</v>
      </c>
      <c r="M1487" t="n">
        <v>1</v>
      </c>
      <c r="N1487" t="n">
        <v>48.8</v>
      </c>
    </row>
    <row r="1488">
      <c r="A1488" t="inlineStr">
        <is>
          <t>24/11/23</t>
        </is>
      </c>
      <c r="B1488" t="inlineStr">
        <is>
          <t>18:41:25</t>
        </is>
      </c>
      <c r="C1488" t="n">
        <v>1</v>
      </c>
      <c r="D1488" t="n">
        <v>1</v>
      </c>
      <c r="E1488" t="n">
        <v>20.1</v>
      </c>
      <c r="F1488" t="n">
        <v>1</v>
      </c>
      <c r="G1488" t="n">
        <v>1</v>
      </c>
      <c r="H1488" t="n">
        <v>41.3</v>
      </c>
      <c r="I1488" t="n">
        <v>1</v>
      </c>
      <c r="J1488" t="n">
        <v>1</v>
      </c>
      <c r="K1488" t="n">
        <v>19.1</v>
      </c>
      <c r="L1488" t="n">
        <v>1</v>
      </c>
      <c r="M1488" t="n">
        <v>1</v>
      </c>
      <c r="N1488" t="n">
        <v>48.8</v>
      </c>
    </row>
    <row r="1489">
      <c r="A1489" t="inlineStr">
        <is>
          <t>24/11/23</t>
        </is>
      </c>
      <c r="B1489" t="inlineStr">
        <is>
          <t>18:41:36</t>
        </is>
      </c>
      <c r="C1489" t="n">
        <v>1</v>
      </c>
      <c r="D1489" t="n">
        <v>1</v>
      </c>
      <c r="E1489" t="n">
        <v>20.1</v>
      </c>
      <c r="F1489" t="n">
        <v>1</v>
      </c>
      <c r="G1489" t="n">
        <v>1</v>
      </c>
      <c r="H1489" t="n">
        <v>41.2</v>
      </c>
      <c r="I1489" t="n">
        <v>1</v>
      </c>
      <c r="J1489" t="n">
        <v>1</v>
      </c>
      <c r="K1489" t="n">
        <v>19.1</v>
      </c>
      <c r="L1489" t="n">
        <v>1</v>
      </c>
      <c r="M1489" t="n">
        <v>1</v>
      </c>
      <c r="N1489" t="n">
        <v>48.8</v>
      </c>
    </row>
    <row r="1490">
      <c r="A1490" t="inlineStr">
        <is>
          <t>24/11/23</t>
        </is>
      </c>
      <c r="B1490" t="inlineStr">
        <is>
          <t>18:41:47</t>
        </is>
      </c>
      <c r="C1490" t="n">
        <v>1</v>
      </c>
      <c r="D1490" t="n">
        <v>1</v>
      </c>
      <c r="E1490" t="n">
        <v>20.1</v>
      </c>
      <c r="F1490" t="n">
        <v>1</v>
      </c>
      <c r="G1490" t="n">
        <v>1</v>
      </c>
      <c r="H1490" t="n">
        <v>41.1</v>
      </c>
      <c r="I1490" t="n">
        <v>1</v>
      </c>
      <c r="J1490" t="n">
        <v>1</v>
      </c>
      <c r="K1490" t="n">
        <v>19.1</v>
      </c>
      <c r="L1490" t="n">
        <v>1</v>
      </c>
      <c r="M1490" t="n">
        <v>1</v>
      </c>
      <c r="N1490" t="n">
        <v>48.8</v>
      </c>
    </row>
    <row r="1491">
      <c r="A1491" t="inlineStr">
        <is>
          <t>24/11/23</t>
        </is>
      </c>
      <c r="B1491" t="inlineStr">
        <is>
          <t>18:41:59</t>
        </is>
      </c>
      <c r="C1491" t="n">
        <v>1</v>
      </c>
      <c r="D1491" t="n">
        <v>1</v>
      </c>
      <c r="E1491" t="n">
        <v>20.1</v>
      </c>
      <c r="F1491" t="n">
        <v>1</v>
      </c>
      <c r="G1491" t="n">
        <v>1</v>
      </c>
      <c r="H1491" t="n">
        <v>41.5</v>
      </c>
      <c r="I1491" t="n">
        <v>1</v>
      </c>
      <c r="J1491" t="n">
        <v>1</v>
      </c>
      <c r="K1491" t="n">
        <v>19.1</v>
      </c>
      <c r="L1491" t="n">
        <v>1</v>
      </c>
      <c r="M1491" t="n">
        <v>1</v>
      </c>
      <c r="N1491" t="n">
        <v>48.8</v>
      </c>
    </row>
    <row r="1492">
      <c r="A1492" t="inlineStr">
        <is>
          <t>24/11/23</t>
        </is>
      </c>
      <c r="B1492" t="inlineStr">
        <is>
          <t>18:42:10</t>
        </is>
      </c>
      <c r="C1492" t="n">
        <v>1</v>
      </c>
      <c r="D1492" t="n">
        <v>1</v>
      </c>
      <c r="E1492" t="n">
        <v>20.1</v>
      </c>
      <c r="F1492" t="n">
        <v>1</v>
      </c>
      <c r="G1492" t="n">
        <v>1</v>
      </c>
      <c r="H1492" t="n">
        <v>41.3</v>
      </c>
      <c r="I1492" t="n">
        <v>1</v>
      </c>
      <c r="J1492" t="n">
        <v>1</v>
      </c>
      <c r="K1492" t="n">
        <v>19</v>
      </c>
      <c r="L1492" t="n">
        <v>1</v>
      </c>
      <c r="M1492" t="n">
        <v>1</v>
      </c>
      <c r="N1492" t="n">
        <v>48.8</v>
      </c>
    </row>
    <row r="1493">
      <c r="A1493" t="inlineStr">
        <is>
          <t>24/11/23</t>
        </is>
      </c>
      <c r="B1493" t="inlineStr">
        <is>
          <t>18:42:21</t>
        </is>
      </c>
      <c r="C1493" t="n">
        <v>1</v>
      </c>
      <c r="D1493" t="n">
        <v>1</v>
      </c>
      <c r="E1493" t="n">
        <v>20.1</v>
      </c>
      <c r="F1493" t="n">
        <v>1</v>
      </c>
      <c r="G1493" t="n">
        <v>1</v>
      </c>
      <c r="H1493" t="n">
        <v>41.5</v>
      </c>
      <c r="I1493" t="n">
        <v>1</v>
      </c>
      <c r="J1493" t="n">
        <v>1</v>
      </c>
      <c r="K1493" t="n">
        <v>19</v>
      </c>
      <c r="L1493" t="n">
        <v>1</v>
      </c>
      <c r="M1493" t="n">
        <v>1</v>
      </c>
      <c r="N1493" t="n">
        <v>48.8</v>
      </c>
    </row>
    <row r="1494">
      <c r="A1494" t="inlineStr">
        <is>
          <t>24/11/23</t>
        </is>
      </c>
      <c r="B1494" t="inlineStr">
        <is>
          <t>18:42:32</t>
        </is>
      </c>
      <c r="C1494" t="n">
        <v>1</v>
      </c>
      <c r="D1494" t="n">
        <v>1</v>
      </c>
      <c r="E1494" t="n">
        <v>20.1</v>
      </c>
      <c r="F1494" t="n">
        <v>1</v>
      </c>
      <c r="G1494" t="n">
        <v>1</v>
      </c>
      <c r="H1494" t="n">
        <v>41.1</v>
      </c>
      <c r="I1494" t="n">
        <v>1</v>
      </c>
      <c r="J1494" t="n">
        <v>1</v>
      </c>
      <c r="K1494" t="n">
        <v>19</v>
      </c>
      <c r="L1494" t="n">
        <v>1</v>
      </c>
      <c r="M1494" t="n">
        <v>1</v>
      </c>
      <c r="N1494" t="n">
        <v>48.8</v>
      </c>
    </row>
    <row r="1495">
      <c r="A1495" t="inlineStr">
        <is>
          <t>24/11/23</t>
        </is>
      </c>
      <c r="B1495" t="inlineStr">
        <is>
          <t>18:42:44</t>
        </is>
      </c>
      <c r="C1495" t="n">
        <v>1</v>
      </c>
      <c r="D1495" t="n">
        <v>1</v>
      </c>
      <c r="E1495" t="n">
        <v>20.1</v>
      </c>
      <c r="F1495" t="n">
        <v>1</v>
      </c>
      <c r="G1495" t="n">
        <v>1</v>
      </c>
      <c r="H1495" t="n">
        <v>41</v>
      </c>
      <c r="I1495" t="n">
        <v>1</v>
      </c>
      <c r="J1495" t="n">
        <v>1</v>
      </c>
      <c r="K1495" t="n">
        <v>19</v>
      </c>
      <c r="L1495" t="n">
        <v>1</v>
      </c>
      <c r="M1495" t="n">
        <v>1</v>
      </c>
      <c r="N1495" t="n">
        <v>48.8</v>
      </c>
    </row>
    <row r="1496">
      <c r="A1496" t="inlineStr">
        <is>
          <t>24/11/23</t>
        </is>
      </c>
      <c r="B1496" t="inlineStr">
        <is>
          <t>18:42:55</t>
        </is>
      </c>
      <c r="C1496" t="n">
        <v>1</v>
      </c>
      <c r="D1496" t="n">
        <v>1</v>
      </c>
      <c r="E1496" t="n">
        <v>20.1</v>
      </c>
      <c r="F1496" t="n">
        <v>1</v>
      </c>
      <c r="G1496" t="n">
        <v>1</v>
      </c>
      <c r="H1496" t="n">
        <v>41.2</v>
      </c>
      <c r="I1496" t="n">
        <v>1</v>
      </c>
      <c r="J1496" t="n">
        <v>1</v>
      </c>
      <c r="K1496" t="n">
        <v>19</v>
      </c>
      <c r="L1496" t="n">
        <v>1</v>
      </c>
      <c r="M1496" t="n">
        <v>1</v>
      </c>
      <c r="N1496" t="n">
        <v>48.8</v>
      </c>
    </row>
    <row r="1497">
      <c r="A1497" t="inlineStr">
        <is>
          <t>24/11/23</t>
        </is>
      </c>
      <c r="B1497" t="inlineStr">
        <is>
          <t>18:43:06</t>
        </is>
      </c>
      <c r="C1497" t="n">
        <v>1</v>
      </c>
      <c r="D1497" t="n">
        <v>1</v>
      </c>
      <c r="E1497" t="n">
        <v>20.1</v>
      </c>
      <c r="F1497" t="n">
        <v>1</v>
      </c>
      <c r="G1497" t="n">
        <v>1</v>
      </c>
      <c r="H1497" t="n">
        <v>41</v>
      </c>
      <c r="I1497" t="n">
        <v>1</v>
      </c>
      <c r="J1497" t="n">
        <v>1</v>
      </c>
      <c r="K1497" t="n">
        <v>18.9</v>
      </c>
      <c r="L1497" t="n">
        <v>1</v>
      </c>
      <c r="M1497" t="n">
        <v>1</v>
      </c>
      <c r="N1497" t="n">
        <v>48.8</v>
      </c>
    </row>
    <row r="1498">
      <c r="A1498" t="inlineStr">
        <is>
          <t>24/11/23</t>
        </is>
      </c>
      <c r="B1498" t="inlineStr">
        <is>
          <t>18:43:17</t>
        </is>
      </c>
      <c r="C1498" t="n">
        <v>1</v>
      </c>
      <c r="D1498" t="n">
        <v>1</v>
      </c>
      <c r="E1498" t="n">
        <v>20.1</v>
      </c>
      <c r="F1498" t="n">
        <v>1</v>
      </c>
      <c r="G1498" t="n">
        <v>1</v>
      </c>
      <c r="H1498" t="n">
        <v>41</v>
      </c>
      <c r="I1498" t="n">
        <v>1</v>
      </c>
      <c r="J1498" t="n">
        <v>1</v>
      </c>
      <c r="K1498" t="n">
        <v>18.9</v>
      </c>
      <c r="L1498" t="n">
        <v>1</v>
      </c>
      <c r="M1498" t="n">
        <v>1</v>
      </c>
      <c r="N1498" t="n">
        <v>48.8</v>
      </c>
    </row>
    <row r="1499">
      <c r="A1499" t="inlineStr">
        <is>
          <t>24/11/23</t>
        </is>
      </c>
      <c r="B1499" t="inlineStr">
        <is>
          <t>18:43:28</t>
        </is>
      </c>
      <c r="C1499" t="n">
        <v>1</v>
      </c>
      <c r="D1499" t="n">
        <v>1</v>
      </c>
      <c r="E1499" t="n">
        <v>20.1</v>
      </c>
      <c r="F1499" t="n">
        <v>1</v>
      </c>
      <c r="G1499" t="n">
        <v>1</v>
      </c>
      <c r="H1499" t="n">
        <v>41</v>
      </c>
      <c r="I1499" t="n">
        <v>1</v>
      </c>
      <c r="J1499" t="n">
        <v>1</v>
      </c>
      <c r="K1499" t="n">
        <v>18.9</v>
      </c>
      <c r="L1499" t="n">
        <v>1</v>
      </c>
      <c r="M1499" t="n">
        <v>1</v>
      </c>
      <c r="N1499" t="n">
        <v>48.8</v>
      </c>
    </row>
    <row r="1500">
      <c r="A1500" t="inlineStr">
        <is>
          <t>24/11/23</t>
        </is>
      </c>
      <c r="B1500" t="inlineStr">
        <is>
          <t>18:43:40</t>
        </is>
      </c>
      <c r="C1500" t="n">
        <v>1</v>
      </c>
      <c r="D1500" t="n">
        <v>1</v>
      </c>
      <c r="E1500" t="n">
        <v>20.1</v>
      </c>
      <c r="F1500" t="n">
        <v>1</v>
      </c>
      <c r="G1500" t="n">
        <v>1</v>
      </c>
      <c r="H1500" t="n">
        <v>40.8</v>
      </c>
      <c r="I1500" t="n">
        <v>1</v>
      </c>
      <c r="J1500" t="n">
        <v>1</v>
      </c>
      <c r="K1500" t="n">
        <v>18.9</v>
      </c>
      <c r="L1500" t="n">
        <v>1</v>
      </c>
      <c r="M1500" t="n">
        <v>1</v>
      </c>
      <c r="N1500" t="n">
        <v>48.8</v>
      </c>
    </row>
    <row r="1501">
      <c r="A1501" t="inlineStr">
        <is>
          <t>24/11/23</t>
        </is>
      </c>
      <c r="B1501" t="inlineStr">
        <is>
          <t>18:43:51</t>
        </is>
      </c>
      <c r="C1501" t="n">
        <v>1</v>
      </c>
      <c r="D1501" t="n">
        <v>1</v>
      </c>
      <c r="E1501" t="n">
        <v>20.1</v>
      </c>
      <c r="F1501" t="n">
        <v>1</v>
      </c>
      <c r="G1501" t="n">
        <v>1</v>
      </c>
      <c r="H1501" t="n">
        <v>40.8</v>
      </c>
      <c r="I1501" t="n">
        <v>1</v>
      </c>
      <c r="J1501" t="n">
        <v>1</v>
      </c>
      <c r="K1501" t="n">
        <v>18.9</v>
      </c>
      <c r="L1501" t="n">
        <v>1</v>
      </c>
      <c r="M1501" t="n">
        <v>1</v>
      </c>
      <c r="N1501" t="n">
        <v>48.8</v>
      </c>
    </row>
    <row r="1502">
      <c r="A1502" t="inlineStr">
        <is>
          <t>24/11/23</t>
        </is>
      </c>
      <c r="B1502" t="inlineStr">
        <is>
          <t>18:44:02</t>
        </is>
      </c>
      <c r="C1502" t="n">
        <v>1</v>
      </c>
      <c r="D1502" t="n">
        <v>1</v>
      </c>
      <c r="E1502" t="n">
        <v>20.1</v>
      </c>
      <c r="F1502" t="n">
        <v>1</v>
      </c>
      <c r="G1502" t="n">
        <v>1</v>
      </c>
      <c r="H1502" t="n">
        <v>40.9</v>
      </c>
      <c r="I1502" t="n">
        <v>1</v>
      </c>
      <c r="J1502" t="n">
        <v>1</v>
      </c>
      <c r="K1502" t="n">
        <v>18.9</v>
      </c>
      <c r="L1502" t="n">
        <v>1</v>
      </c>
      <c r="M1502" t="n">
        <v>1</v>
      </c>
      <c r="N1502" t="n">
        <v>48.8</v>
      </c>
    </row>
    <row r="1503">
      <c r="A1503" t="inlineStr">
        <is>
          <t>24/11/23</t>
        </is>
      </c>
      <c r="B1503" t="inlineStr">
        <is>
          <t>18:44:13</t>
        </is>
      </c>
      <c r="C1503" t="n">
        <v>1</v>
      </c>
      <c r="D1503" t="n">
        <v>1</v>
      </c>
      <c r="E1503" t="n">
        <v>20.1</v>
      </c>
      <c r="F1503" t="n">
        <v>1</v>
      </c>
      <c r="G1503" t="n">
        <v>1</v>
      </c>
      <c r="H1503" t="n">
        <v>40.8</v>
      </c>
      <c r="I1503" t="n">
        <v>1</v>
      </c>
      <c r="J1503" t="n">
        <v>1</v>
      </c>
      <c r="K1503" t="n">
        <v>18.8</v>
      </c>
      <c r="L1503" t="n">
        <v>1</v>
      </c>
      <c r="M1503" t="n">
        <v>1</v>
      </c>
      <c r="N1503" t="n">
        <v>48.8</v>
      </c>
    </row>
    <row r="1504">
      <c r="A1504" t="inlineStr">
        <is>
          <t>24/11/23</t>
        </is>
      </c>
      <c r="B1504" t="inlineStr">
        <is>
          <t>18:44:24</t>
        </is>
      </c>
      <c r="C1504" t="n">
        <v>1</v>
      </c>
      <c r="D1504" t="n">
        <v>1</v>
      </c>
      <c r="E1504" t="n">
        <v>20.1</v>
      </c>
      <c r="F1504" t="n">
        <v>1</v>
      </c>
      <c r="G1504" t="n">
        <v>1</v>
      </c>
      <c r="H1504" t="n">
        <v>40.8</v>
      </c>
      <c r="I1504" t="n">
        <v>1</v>
      </c>
      <c r="J1504" t="n">
        <v>1</v>
      </c>
      <c r="K1504" t="n">
        <v>18.8</v>
      </c>
      <c r="L1504" t="n">
        <v>1</v>
      </c>
      <c r="M1504" t="n">
        <v>1</v>
      </c>
      <c r="N1504" t="n">
        <v>48.8</v>
      </c>
    </row>
    <row r="1505">
      <c r="A1505" t="inlineStr">
        <is>
          <t>24/11/23</t>
        </is>
      </c>
      <c r="B1505" t="inlineStr">
        <is>
          <t>18:44:36</t>
        </is>
      </c>
      <c r="C1505" t="n">
        <v>1</v>
      </c>
      <c r="D1505" t="n">
        <v>1</v>
      </c>
      <c r="E1505" t="n">
        <v>20.1</v>
      </c>
      <c r="F1505" t="n">
        <v>1</v>
      </c>
      <c r="G1505" t="n">
        <v>1</v>
      </c>
      <c r="H1505" t="n">
        <v>40.8</v>
      </c>
      <c r="I1505" t="n">
        <v>1</v>
      </c>
      <c r="J1505" t="n">
        <v>1</v>
      </c>
      <c r="K1505" t="n">
        <v>18.8</v>
      </c>
      <c r="L1505" t="n">
        <v>1</v>
      </c>
      <c r="M1505" t="n">
        <v>1</v>
      </c>
      <c r="N1505" t="n">
        <v>48.8</v>
      </c>
    </row>
    <row r="1506">
      <c r="A1506" t="inlineStr">
        <is>
          <t>24/11/23</t>
        </is>
      </c>
      <c r="B1506" t="inlineStr">
        <is>
          <t>18:44:47</t>
        </is>
      </c>
      <c r="C1506" t="n">
        <v>1</v>
      </c>
      <c r="D1506" t="n">
        <v>1</v>
      </c>
      <c r="E1506" t="n">
        <v>20.1</v>
      </c>
      <c r="F1506" t="n">
        <v>1</v>
      </c>
      <c r="G1506" t="n">
        <v>1</v>
      </c>
      <c r="H1506" t="n">
        <v>40.9</v>
      </c>
      <c r="I1506" t="n">
        <v>1</v>
      </c>
      <c r="J1506" t="n">
        <v>1</v>
      </c>
      <c r="K1506" t="n">
        <v>18.8</v>
      </c>
      <c r="L1506" t="n">
        <v>1</v>
      </c>
      <c r="M1506" t="n">
        <v>1</v>
      </c>
      <c r="N1506" t="n">
        <v>48.9</v>
      </c>
    </row>
    <row r="1507">
      <c r="A1507" t="inlineStr">
        <is>
          <t>24/11/23</t>
        </is>
      </c>
      <c r="B1507" t="inlineStr">
        <is>
          <t>18:44:58</t>
        </is>
      </c>
      <c r="C1507" t="n">
        <v>1</v>
      </c>
      <c r="D1507" t="n">
        <v>1</v>
      </c>
      <c r="E1507" t="n">
        <v>20.1</v>
      </c>
      <c r="F1507" t="n">
        <v>1</v>
      </c>
      <c r="G1507" t="n">
        <v>1</v>
      </c>
      <c r="H1507" t="n">
        <v>40.8</v>
      </c>
      <c r="I1507" t="n">
        <v>1</v>
      </c>
      <c r="J1507" t="n">
        <v>1</v>
      </c>
      <c r="K1507" t="n">
        <v>18.8</v>
      </c>
      <c r="L1507" t="n">
        <v>1</v>
      </c>
      <c r="M1507" t="n">
        <v>1</v>
      </c>
      <c r="N1507" t="n">
        <v>48.9</v>
      </c>
    </row>
    <row r="1508">
      <c r="A1508" t="inlineStr">
        <is>
          <t>24/11/23</t>
        </is>
      </c>
      <c r="B1508" t="inlineStr">
        <is>
          <t>18:46:16</t>
        </is>
      </c>
      <c r="C1508" t="n">
        <v>1</v>
      </c>
      <c r="D1508" t="n">
        <v>1</v>
      </c>
      <c r="E1508" t="n">
        <v>20.1</v>
      </c>
      <c r="F1508" t="n">
        <v>1</v>
      </c>
      <c r="G1508" t="n">
        <v>1</v>
      </c>
      <c r="H1508" t="n">
        <v>40.6</v>
      </c>
      <c r="I1508" t="n">
        <v>1</v>
      </c>
      <c r="J1508" t="n">
        <v>1</v>
      </c>
      <c r="K1508" t="n">
        <v>18.7</v>
      </c>
      <c r="L1508" t="n">
        <v>1</v>
      </c>
      <c r="M1508" t="n">
        <v>1</v>
      </c>
      <c r="N1508" t="n">
        <v>49.8</v>
      </c>
    </row>
    <row r="1509">
      <c r="A1509" t="inlineStr">
        <is>
          <t>24/11/23</t>
        </is>
      </c>
      <c r="B1509" t="inlineStr">
        <is>
          <t>18:46:28</t>
        </is>
      </c>
      <c r="C1509" t="n">
        <v>1</v>
      </c>
      <c r="D1509" t="n">
        <v>1</v>
      </c>
      <c r="E1509" t="n">
        <v>20.1</v>
      </c>
      <c r="F1509" t="n">
        <v>1</v>
      </c>
      <c r="G1509" t="n">
        <v>1</v>
      </c>
      <c r="H1509" t="n">
        <v>40.7</v>
      </c>
      <c r="I1509" t="n">
        <v>1</v>
      </c>
      <c r="J1509" t="n">
        <v>1</v>
      </c>
      <c r="K1509" t="n">
        <v>18.7</v>
      </c>
      <c r="L1509" t="n">
        <v>1</v>
      </c>
      <c r="M1509" t="n">
        <v>1</v>
      </c>
      <c r="N1509" t="n">
        <v>49.9</v>
      </c>
    </row>
    <row r="1510">
      <c r="A1510" t="inlineStr">
        <is>
          <t>24/11/23</t>
        </is>
      </c>
      <c r="B1510" t="inlineStr">
        <is>
          <t>18:46:39</t>
        </is>
      </c>
      <c r="C1510" t="n">
        <v>1</v>
      </c>
      <c r="D1510" t="n">
        <v>1</v>
      </c>
      <c r="E1510" t="n">
        <v>20.1</v>
      </c>
      <c r="F1510" t="n">
        <v>1</v>
      </c>
      <c r="G1510" t="n">
        <v>1</v>
      </c>
      <c r="H1510" t="n">
        <v>40.9</v>
      </c>
      <c r="I1510" t="n">
        <v>1</v>
      </c>
      <c r="J1510" t="n">
        <v>1</v>
      </c>
      <c r="K1510" t="n">
        <v>18.7</v>
      </c>
      <c r="L1510" t="n">
        <v>1</v>
      </c>
      <c r="M1510" t="n">
        <v>1</v>
      </c>
      <c r="N1510" t="n">
        <v>50.2</v>
      </c>
    </row>
    <row r="1511">
      <c r="A1511" t="inlineStr">
        <is>
          <t>24/11/23</t>
        </is>
      </c>
      <c r="B1511" t="inlineStr">
        <is>
          <t>18:46:50</t>
        </is>
      </c>
      <c r="C1511" t="n">
        <v>1</v>
      </c>
      <c r="D1511" t="n">
        <v>1</v>
      </c>
      <c r="E1511" t="n">
        <v>20.1</v>
      </c>
      <c r="F1511" t="n">
        <v>1</v>
      </c>
      <c r="G1511" t="n">
        <v>1</v>
      </c>
      <c r="H1511" t="n">
        <v>40.9</v>
      </c>
      <c r="I1511" t="n">
        <v>1</v>
      </c>
      <c r="J1511" t="n">
        <v>1</v>
      </c>
      <c r="K1511" t="n">
        <v>18.7</v>
      </c>
      <c r="L1511" t="n">
        <v>1</v>
      </c>
      <c r="M1511" t="n">
        <v>1</v>
      </c>
      <c r="N1511" t="n">
        <v>50.3</v>
      </c>
    </row>
    <row r="1512">
      <c r="A1512" t="inlineStr">
        <is>
          <t>24/11/23</t>
        </is>
      </c>
      <c r="B1512" t="inlineStr">
        <is>
          <t>18:47:01</t>
        </is>
      </c>
      <c r="C1512" t="n">
        <v>1</v>
      </c>
      <c r="D1512" t="n">
        <v>1</v>
      </c>
      <c r="E1512" t="n">
        <v>20.1</v>
      </c>
      <c r="F1512" t="n">
        <v>1</v>
      </c>
      <c r="G1512" t="n">
        <v>1</v>
      </c>
      <c r="H1512" t="n">
        <v>41</v>
      </c>
      <c r="I1512" t="n">
        <v>1</v>
      </c>
      <c r="J1512" t="n">
        <v>1</v>
      </c>
      <c r="K1512" t="n">
        <v>18.7</v>
      </c>
      <c r="L1512" t="n">
        <v>1</v>
      </c>
      <c r="M1512" t="n">
        <v>1</v>
      </c>
      <c r="N1512" t="n">
        <v>50.5</v>
      </c>
    </row>
    <row r="1513">
      <c r="A1513" t="inlineStr">
        <is>
          <t>24/11/23</t>
        </is>
      </c>
      <c r="B1513" t="inlineStr">
        <is>
          <t>18:47:12</t>
        </is>
      </c>
      <c r="C1513" t="n">
        <v>1</v>
      </c>
      <c r="D1513" t="n">
        <v>1</v>
      </c>
      <c r="E1513" t="n">
        <v>20.1</v>
      </c>
      <c r="F1513" t="n">
        <v>1</v>
      </c>
      <c r="G1513" t="n">
        <v>1</v>
      </c>
      <c r="H1513" t="n">
        <v>40.9</v>
      </c>
      <c r="I1513" t="n">
        <v>1</v>
      </c>
      <c r="J1513" t="n">
        <v>1</v>
      </c>
      <c r="K1513" t="n">
        <v>18.7</v>
      </c>
      <c r="L1513" t="n">
        <v>1</v>
      </c>
      <c r="M1513" t="n">
        <v>1</v>
      </c>
      <c r="N1513" t="n">
        <v>50.9</v>
      </c>
    </row>
    <row r="1514">
      <c r="A1514" t="inlineStr">
        <is>
          <t>24/11/23</t>
        </is>
      </c>
      <c r="B1514" t="inlineStr">
        <is>
          <t>18:47:24</t>
        </is>
      </c>
      <c r="C1514" t="n">
        <v>1</v>
      </c>
      <c r="D1514" t="n">
        <v>1</v>
      </c>
      <c r="E1514" t="n">
        <v>20.1</v>
      </c>
      <c r="F1514" t="n">
        <v>1</v>
      </c>
      <c r="G1514" t="n">
        <v>1</v>
      </c>
      <c r="H1514" t="n">
        <v>40.9</v>
      </c>
      <c r="I1514" t="n">
        <v>1</v>
      </c>
      <c r="J1514" t="n">
        <v>1</v>
      </c>
      <c r="K1514" t="n">
        <v>18.7</v>
      </c>
      <c r="L1514" t="n">
        <v>1</v>
      </c>
      <c r="M1514" t="n">
        <v>1</v>
      </c>
      <c r="N1514" t="n">
        <v>50.9</v>
      </c>
    </row>
    <row r="1515">
      <c r="A1515" t="inlineStr">
        <is>
          <t>24/11/23</t>
        </is>
      </c>
      <c r="B1515" t="inlineStr">
        <is>
          <t>18:47:35</t>
        </is>
      </c>
      <c r="C1515" t="n">
        <v>1</v>
      </c>
      <c r="D1515" t="n">
        <v>1</v>
      </c>
      <c r="E1515" t="n">
        <v>20.1</v>
      </c>
      <c r="F1515" t="n">
        <v>1</v>
      </c>
      <c r="G1515" t="n">
        <v>1</v>
      </c>
      <c r="H1515" t="n">
        <v>41.7</v>
      </c>
      <c r="I1515" t="n">
        <v>1</v>
      </c>
      <c r="J1515" t="n">
        <v>1</v>
      </c>
      <c r="K1515" t="n">
        <v>18.7</v>
      </c>
      <c r="L1515" t="n">
        <v>1</v>
      </c>
      <c r="M1515" t="n">
        <v>1</v>
      </c>
      <c r="N1515" t="n">
        <v>51</v>
      </c>
    </row>
    <row r="1516">
      <c r="A1516" t="inlineStr">
        <is>
          <t>24/11/23</t>
        </is>
      </c>
      <c r="B1516" t="inlineStr">
        <is>
          <t>18:47:46</t>
        </is>
      </c>
      <c r="C1516" t="n">
        <v>1</v>
      </c>
      <c r="D1516" t="n">
        <v>1</v>
      </c>
      <c r="E1516" t="n">
        <v>20.1</v>
      </c>
      <c r="F1516" t="n">
        <v>1</v>
      </c>
      <c r="G1516" t="n">
        <v>1</v>
      </c>
      <c r="H1516" t="n">
        <v>41.3</v>
      </c>
      <c r="I1516" t="n">
        <v>1</v>
      </c>
      <c r="J1516" t="n">
        <v>1</v>
      </c>
      <c r="K1516" t="n">
        <v>18.7</v>
      </c>
      <c r="L1516" t="n">
        <v>1</v>
      </c>
      <c r="M1516" t="n">
        <v>1</v>
      </c>
      <c r="N1516" t="n">
        <v>51.1</v>
      </c>
    </row>
    <row r="1517">
      <c r="A1517" t="inlineStr">
        <is>
          <t>24/11/23</t>
        </is>
      </c>
      <c r="B1517" t="inlineStr">
        <is>
          <t>18:47:57</t>
        </is>
      </c>
      <c r="C1517" t="n">
        <v>1</v>
      </c>
      <c r="D1517" t="n">
        <v>1</v>
      </c>
      <c r="E1517" t="n">
        <v>20.1</v>
      </c>
      <c r="F1517" t="n">
        <v>1</v>
      </c>
      <c r="G1517" t="n">
        <v>1</v>
      </c>
      <c r="H1517" t="n">
        <v>41.1</v>
      </c>
      <c r="I1517" t="n">
        <v>1</v>
      </c>
      <c r="J1517" t="n">
        <v>1</v>
      </c>
      <c r="K1517" t="n">
        <v>18.7</v>
      </c>
      <c r="L1517" t="n">
        <v>1</v>
      </c>
      <c r="M1517" t="n">
        <v>1</v>
      </c>
      <c r="N1517" t="n">
        <v>51.2</v>
      </c>
    </row>
    <row r="1518">
      <c r="A1518" t="inlineStr">
        <is>
          <t>24/11/23</t>
        </is>
      </c>
      <c r="B1518" t="inlineStr">
        <is>
          <t>18:48:08</t>
        </is>
      </c>
      <c r="C1518" t="n">
        <v>1</v>
      </c>
      <c r="D1518" t="n">
        <v>1</v>
      </c>
      <c r="E1518" t="n">
        <v>20.1</v>
      </c>
      <c r="F1518" t="n">
        <v>1</v>
      </c>
      <c r="G1518" t="n">
        <v>1</v>
      </c>
      <c r="H1518" t="n">
        <v>41.2</v>
      </c>
      <c r="I1518" t="n">
        <v>1</v>
      </c>
      <c r="J1518" t="n">
        <v>1</v>
      </c>
      <c r="K1518" t="n">
        <v>18.7</v>
      </c>
      <c r="L1518" t="n">
        <v>1</v>
      </c>
      <c r="M1518" t="n">
        <v>1</v>
      </c>
      <c r="N1518" t="n">
        <v>51.2</v>
      </c>
    </row>
    <row r="1519">
      <c r="A1519" t="inlineStr">
        <is>
          <t>24/11/23</t>
        </is>
      </c>
      <c r="B1519" t="inlineStr">
        <is>
          <t>18:48:20</t>
        </is>
      </c>
      <c r="C1519" t="n">
        <v>1</v>
      </c>
      <c r="D1519" t="n">
        <v>1</v>
      </c>
      <c r="E1519" t="n">
        <v>20.1</v>
      </c>
      <c r="F1519" t="n">
        <v>1</v>
      </c>
      <c r="G1519" t="n">
        <v>1</v>
      </c>
      <c r="H1519" t="n">
        <v>41.6</v>
      </c>
      <c r="I1519" t="n">
        <v>1</v>
      </c>
      <c r="J1519" t="n">
        <v>1</v>
      </c>
      <c r="K1519" t="n">
        <v>18.7</v>
      </c>
      <c r="L1519" t="n">
        <v>1</v>
      </c>
      <c r="M1519" t="n">
        <v>1</v>
      </c>
      <c r="N1519" t="n">
        <v>51.3</v>
      </c>
    </row>
    <row r="1520">
      <c r="A1520" t="inlineStr">
        <is>
          <t>24/11/23</t>
        </is>
      </c>
      <c r="B1520" t="inlineStr">
        <is>
          <t>18:48:31</t>
        </is>
      </c>
      <c r="C1520" t="n">
        <v>1</v>
      </c>
      <c r="D1520" t="n">
        <v>1</v>
      </c>
      <c r="E1520" t="n">
        <v>20.1</v>
      </c>
      <c r="F1520" t="n">
        <v>1</v>
      </c>
      <c r="G1520" t="n">
        <v>1</v>
      </c>
      <c r="H1520" t="n">
        <v>41.3</v>
      </c>
      <c r="I1520" t="n">
        <v>1</v>
      </c>
      <c r="J1520" t="n">
        <v>1</v>
      </c>
      <c r="K1520" t="n">
        <v>18.7</v>
      </c>
      <c r="L1520" t="n">
        <v>1</v>
      </c>
      <c r="M1520" t="n">
        <v>1</v>
      </c>
      <c r="N1520" t="n">
        <v>51.3</v>
      </c>
    </row>
    <row r="1521">
      <c r="A1521" t="inlineStr">
        <is>
          <t>24/11/23</t>
        </is>
      </c>
      <c r="B1521" t="inlineStr">
        <is>
          <t>18:48:42</t>
        </is>
      </c>
      <c r="C1521" t="n">
        <v>1</v>
      </c>
      <c r="D1521" t="n">
        <v>1</v>
      </c>
      <c r="E1521" t="n">
        <v>20.1</v>
      </c>
      <c r="F1521" t="n">
        <v>1</v>
      </c>
      <c r="G1521" t="n">
        <v>1</v>
      </c>
      <c r="H1521" t="n">
        <v>41.2</v>
      </c>
      <c r="I1521" t="n">
        <v>1</v>
      </c>
      <c r="J1521" t="n">
        <v>1</v>
      </c>
      <c r="K1521" t="n">
        <v>18.7</v>
      </c>
      <c r="L1521" t="n">
        <v>1</v>
      </c>
      <c r="M1521" t="n">
        <v>1</v>
      </c>
      <c r="N1521" t="n">
        <v>51.3</v>
      </c>
    </row>
    <row r="1522">
      <c r="A1522" t="inlineStr">
        <is>
          <t>24/11/23</t>
        </is>
      </c>
      <c r="B1522" t="inlineStr">
        <is>
          <t>18:48:53</t>
        </is>
      </c>
      <c r="C1522" t="n">
        <v>1</v>
      </c>
      <c r="D1522" t="n">
        <v>1</v>
      </c>
      <c r="E1522" t="n">
        <v>20.1</v>
      </c>
      <c r="F1522" t="n">
        <v>1</v>
      </c>
      <c r="G1522" t="n">
        <v>1</v>
      </c>
      <c r="H1522" t="n">
        <v>41.2</v>
      </c>
      <c r="I1522" t="n">
        <v>1</v>
      </c>
      <c r="J1522" t="n">
        <v>1</v>
      </c>
      <c r="K1522" t="n">
        <v>18.7</v>
      </c>
      <c r="L1522" t="n">
        <v>1</v>
      </c>
      <c r="M1522" t="n">
        <v>1</v>
      </c>
      <c r="N1522" t="n">
        <v>51.3</v>
      </c>
    </row>
    <row r="1523">
      <c r="A1523" t="inlineStr">
        <is>
          <t>24/11/23</t>
        </is>
      </c>
      <c r="B1523" t="inlineStr">
        <is>
          <t>18:49:05</t>
        </is>
      </c>
      <c r="C1523" t="n">
        <v>1</v>
      </c>
      <c r="D1523" t="n">
        <v>1</v>
      </c>
      <c r="E1523" t="n">
        <v>20.1</v>
      </c>
      <c r="F1523" t="n">
        <v>1</v>
      </c>
      <c r="G1523" t="n">
        <v>1</v>
      </c>
      <c r="H1523" t="n">
        <v>41.2</v>
      </c>
      <c r="I1523" t="n">
        <v>1</v>
      </c>
      <c r="J1523" t="n">
        <v>1</v>
      </c>
      <c r="K1523" t="n">
        <v>18.7</v>
      </c>
      <c r="L1523" t="n">
        <v>1</v>
      </c>
      <c r="M1523" t="n">
        <v>1</v>
      </c>
      <c r="N1523" t="n">
        <v>51.3</v>
      </c>
    </row>
    <row r="1524">
      <c r="A1524" t="inlineStr">
        <is>
          <t>24/11/23</t>
        </is>
      </c>
      <c r="B1524" t="inlineStr">
        <is>
          <t>18:49:16</t>
        </is>
      </c>
      <c r="C1524" t="n">
        <v>1</v>
      </c>
      <c r="D1524" t="n">
        <v>1</v>
      </c>
      <c r="E1524" t="n">
        <v>20.1</v>
      </c>
      <c r="F1524" t="n">
        <v>1</v>
      </c>
      <c r="G1524" t="n">
        <v>1</v>
      </c>
      <c r="H1524" t="n">
        <v>41.3</v>
      </c>
      <c r="I1524" t="n">
        <v>1</v>
      </c>
      <c r="J1524" t="n">
        <v>1</v>
      </c>
      <c r="K1524" t="n">
        <v>18.7</v>
      </c>
      <c r="L1524" t="n">
        <v>1</v>
      </c>
      <c r="M1524" t="n">
        <v>1</v>
      </c>
      <c r="N1524" t="n">
        <v>51.2</v>
      </c>
    </row>
    <row r="1525">
      <c r="A1525" t="inlineStr">
        <is>
          <t>24/11/23</t>
        </is>
      </c>
      <c r="B1525" t="inlineStr">
        <is>
          <t>18:49:27</t>
        </is>
      </c>
      <c r="C1525" t="n">
        <v>1</v>
      </c>
      <c r="D1525" t="n">
        <v>1</v>
      </c>
      <c r="E1525" t="n">
        <v>20.1</v>
      </c>
      <c r="F1525" t="n">
        <v>1</v>
      </c>
      <c r="G1525" t="n">
        <v>1</v>
      </c>
      <c r="H1525" t="n">
        <v>41.3</v>
      </c>
      <c r="I1525" t="n">
        <v>1</v>
      </c>
      <c r="J1525" t="n">
        <v>1</v>
      </c>
      <c r="K1525" t="n">
        <v>18.7</v>
      </c>
      <c r="L1525" t="n">
        <v>1</v>
      </c>
      <c r="M1525" t="n">
        <v>1</v>
      </c>
      <c r="N1525" t="n">
        <v>51.2</v>
      </c>
    </row>
    <row r="1526">
      <c r="A1526" t="inlineStr">
        <is>
          <t>24/11/23</t>
        </is>
      </c>
      <c r="B1526" t="inlineStr">
        <is>
          <t>18:49:38</t>
        </is>
      </c>
      <c r="C1526" t="n">
        <v>1</v>
      </c>
      <c r="D1526" t="n">
        <v>1</v>
      </c>
      <c r="E1526" t="n">
        <v>20.1</v>
      </c>
      <c r="F1526" t="n">
        <v>1</v>
      </c>
      <c r="G1526" t="n">
        <v>1</v>
      </c>
      <c r="H1526" t="n">
        <v>41.5</v>
      </c>
      <c r="I1526" t="n">
        <v>1</v>
      </c>
      <c r="J1526" t="n">
        <v>1</v>
      </c>
      <c r="K1526" t="n">
        <v>18.7</v>
      </c>
      <c r="L1526" t="n">
        <v>1</v>
      </c>
      <c r="M1526" t="n">
        <v>1</v>
      </c>
      <c r="N1526" t="n">
        <v>51.2</v>
      </c>
    </row>
    <row r="1527">
      <c r="A1527" t="inlineStr">
        <is>
          <t>24/11/23</t>
        </is>
      </c>
      <c r="B1527" t="inlineStr">
        <is>
          <t>18:49:49</t>
        </is>
      </c>
      <c r="C1527" t="n">
        <v>1</v>
      </c>
      <c r="D1527" t="n">
        <v>1</v>
      </c>
      <c r="E1527" t="n">
        <v>20.1</v>
      </c>
      <c r="F1527" t="n">
        <v>1</v>
      </c>
      <c r="G1527" t="n">
        <v>1</v>
      </c>
      <c r="H1527" t="n">
        <v>41.3</v>
      </c>
      <c r="I1527" t="n">
        <v>1</v>
      </c>
      <c r="J1527" t="n">
        <v>1</v>
      </c>
      <c r="K1527" t="n">
        <v>18.7</v>
      </c>
      <c r="L1527" t="n">
        <v>1</v>
      </c>
      <c r="M1527" t="n">
        <v>1</v>
      </c>
      <c r="N1527" t="n">
        <v>51.2</v>
      </c>
    </row>
    <row r="1528">
      <c r="A1528" t="inlineStr">
        <is>
          <t>24/11/23</t>
        </is>
      </c>
      <c r="B1528" t="inlineStr">
        <is>
          <t>18:51:19</t>
        </is>
      </c>
      <c r="C1528" t="n">
        <v>1</v>
      </c>
      <c r="D1528" t="n">
        <v>1</v>
      </c>
      <c r="E1528" t="n">
        <v>20.1</v>
      </c>
      <c r="F1528" t="n">
        <v>1</v>
      </c>
      <c r="G1528" t="n">
        <v>1</v>
      </c>
      <c r="H1528" t="n">
        <v>41.6</v>
      </c>
      <c r="I1528" t="n">
        <v>1</v>
      </c>
      <c r="J1528" t="n">
        <v>1</v>
      </c>
      <c r="K1528" t="n">
        <v>18.7</v>
      </c>
      <c r="L1528" t="n">
        <v>1</v>
      </c>
      <c r="M1528" t="n">
        <v>1</v>
      </c>
      <c r="N1528" t="n">
        <v>50.7</v>
      </c>
    </row>
    <row r="1529">
      <c r="A1529" t="inlineStr">
        <is>
          <t>24/11/23</t>
        </is>
      </c>
      <c r="B1529" t="inlineStr">
        <is>
          <t>18:51:30</t>
        </is>
      </c>
      <c r="C1529" t="n">
        <v>1</v>
      </c>
      <c r="D1529" t="n">
        <v>1</v>
      </c>
      <c r="E1529" t="n">
        <v>20.1</v>
      </c>
      <c r="F1529" t="n">
        <v>1</v>
      </c>
      <c r="G1529" t="n">
        <v>1</v>
      </c>
      <c r="H1529" t="n">
        <v>41.8</v>
      </c>
      <c r="I1529" t="n">
        <v>1</v>
      </c>
      <c r="J1529" t="n">
        <v>1</v>
      </c>
      <c r="K1529" t="n">
        <v>18.7</v>
      </c>
      <c r="L1529" t="n">
        <v>1</v>
      </c>
      <c r="M1529" t="n">
        <v>1</v>
      </c>
      <c r="N1529" t="n">
        <v>50.6</v>
      </c>
    </row>
    <row r="1530">
      <c r="A1530" t="inlineStr">
        <is>
          <t>24/11/23</t>
        </is>
      </c>
      <c r="B1530" t="inlineStr">
        <is>
          <t>18:51:41</t>
        </is>
      </c>
      <c r="C1530" t="n">
        <v>1</v>
      </c>
      <c r="D1530" t="n">
        <v>1</v>
      </c>
      <c r="E1530" t="n">
        <v>20.1</v>
      </c>
      <c r="F1530" t="n">
        <v>1</v>
      </c>
      <c r="G1530" t="n">
        <v>1</v>
      </c>
      <c r="H1530" t="n">
        <v>41.3</v>
      </c>
      <c r="I1530" t="n">
        <v>1</v>
      </c>
      <c r="J1530" t="n">
        <v>1</v>
      </c>
      <c r="K1530" t="n">
        <v>18.7</v>
      </c>
      <c r="L1530" t="n">
        <v>1</v>
      </c>
      <c r="M1530" t="n">
        <v>1</v>
      </c>
      <c r="N1530" t="n">
        <v>50.5</v>
      </c>
    </row>
    <row r="1531">
      <c r="A1531" t="inlineStr">
        <is>
          <t>24/11/23</t>
        </is>
      </c>
      <c r="B1531" t="inlineStr">
        <is>
          <t>18:51:53</t>
        </is>
      </c>
      <c r="C1531" t="n">
        <v>1</v>
      </c>
      <c r="D1531" t="n">
        <v>1</v>
      </c>
      <c r="E1531" t="n">
        <v>20.1</v>
      </c>
      <c r="F1531" t="n">
        <v>1</v>
      </c>
      <c r="G1531" t="n">
        <v>1</v>
      </c>
      <c r="H1531" t="n">
        <v>41.2</v>
      </c>
      <c r="I1531" t="n">
        <v>1</v>
      </c>
      <c r="J1531" t="n">
        <v>1</v>
      </c>
      <c r="K1531" t="n">
        <v>18.7</v>
      </c>
      <c r="L1531" t="n">
        <v>1</v>
      </c>
      <c r="M1531" t="n">
        <v>1</v>
      </c>
      <c r="N1531" t="n">
        <v>50.5</v>
      </c>
    </row>
    <row r="1532">
      <c r="A1532" t="inlineStr">
        <is>
          <t>24/11/23</t>
        </is>
      </c>
      <c r="B1532" t="inlineStr">
        <is>
          <t>18:52:04</t>
        </is>
      </c>
      <c r="C1532" t="n">
        <v>1</v>
      </c>
      <c r="D1532" t="n">
        <v>1</v>
      </c>
      <c r="E1532" t="n">
        <v>20.1</v>
      </c>
      <c r="F1532" t="n">
        <v>1</v>
      </c>
      <c r="G1532" t="n">
        <v>1</v>
      </c>
      <c r="H1532" t="n">
        <v>41.2</v>
      </c>
      <c r="I1532" t="n">
        <v>1</v>
      </c>
      <c r="J1532" t="n">
        <v>1</v>
      </c>
      <c r="K1532" t="n">
        <v>18.7</v>
      </c>
      <c r="L1532" t="n">
        <v>1</v>
      </c>
      <c r="M1532" t="n">
        <v>1</v>
      </c>
      <c r="N1532" t="n">
        <v>50.4</v>
      </c>
    </row>
    <row r="1533">
      <c r="A1533" t="inlineStr">
        <is>
          <t>24/11/23</t>
        </is>
      </c>
      <c r="B1533" t="inlineStr">
        <is>
          <t>18:52:15</t>
        </is>
      </c>
      <c r="C1533" t="n">
        <v>1</v>
      </c>
      <c r="D1533" t="n">
        <v>1</v>
      </c>
      <c r="E1533" t="n">
        <v>20.1</v>
      </c>
      <c r="F1533" t="n">
        <v>1</v>
      </c>
      <c r="G1533" t="n">
        <v>1</v>
      </c>
      <c r="H1533" t="n">
        <v>41.2</v>
      </c>
      <c r="I1533" t="n">
        <v>1</v>
      </c>
      <c r="J1533" t="n">
        <v>1</v>
      </c>
      <c r="K1533" t="n">
        <v>18.8</v>
      </c>
      <c r="L1533" t="n">
        <v>1</v>
      </c>
      <c r="M1533" t="n">
        <v>1</v>
      </c>
      <c r="N1533" t="n">
        <v>50.4</v>
      </c>
    </row>
    <row r="1534">
      <c r="A1534" t="inlineStr">
        <is>
          <t>24/11/23</t>
        </is>
      </c>
      <c r="B1534" t="inlineStr">
        <is>
          <t>18:52:26</t>
        </is>
      </c>
      <c r="C1534" t="n">
        <v>1</v>
      </c>
      <c r="D1534" t="n">
        <v>1</v>
      </c>
      <c r="E1534" t="n">
        <v>20.1</v>
      </c>
      <c r="F1534" t="n">
        <v>1</v>
      </c>
      <c r="G1534" t="n">
        <v>1</v>
      </c>
      <c r="H1534" t="n">
        <v>41.4</v>
      </c>
      <c r="I1534" t="n">
        <v>1</v>
      </c>
      <c r="J1534" t="n">
        <v>1</v>
      </c>
      <c r="K1534" t="n">
        <v>18.8</v>
      </c>
      <c r="L1534" t="n">
        <v>1</v>
      </c>
      <c r="M1534" t="n">
        <v>1</v>
      </c>
      <c r="N1534" t="n">
        <v>50.2</v>
      </c>
    </row>
    <row r="1535">
      <c r="A1535" t="inlineStr">
        <is>
          <t>24/11/23</t>
        </is>
      </c>
      <c r="B1535" t="inlineStr">
        <is>
          <t>18:52:38</t>
        </is>
      </c>
      <c r="C1535" t="n">
        <v>1</v>
      </c>
      <c r="D1535" t="n">
        <v>1</v>
      </c>
      <c r="E1535" t="n">
        <v>20.1</v>
      </c>
      <c r="F1535" t="n">
        <v>1</v>
      </c>
      <c r="G1535" t="n">
        <v>1</v>
      </c>
      <c r="H1535" t="n">
        <v>41.4</v>
      </c>
      <c r="I1535" t="n">
        <v>1</v>
      </c>
      <c r="J1535" t="n">
        <v>1</v>
      </c>
      <c r="K1535" t="n">
        <v>18.8</v>
      </c>
      <c r="L1535" t="n">
        <v>1</v>
      </c>
      <c r="M1535" t="n">
        <v>1</v>
      </c>
      <c r="N1535" t="n">
        <v>50.2</v>
      </c>
    </row>
    <row r="1536">
      <c r="A1536" t="inlineStr">
        <is>
          <t>24/11/23</t>
        </is>
      </c>
      <c r="B1536" t="inlineStr">
        <is>
          <t>18:52:49</t>
        </is>
      </c>
      <c r="C1536" t="n">
        <v>1</v>
      </c>
      <c r="D1536" t="n">
        <v>1</v>
      </c>
      <c r="E1536" t="n">
        <v>20.1</v>
      </c>
      <c r="F1536" t="n">
        <v>1</v>
      </c>
      <c r="G1536" t="n">
        <v>1</v>
      </c>
      <c r="H1536" t="n">
        <v>41.4</v>
      </c>
      <c r="I1536" t="n">
        <v>1</v>
      </c>
      <c r="J1536" t="n">
        <v>1</v>
      </c>
      <c r="K1536" t="n">
        <v>18.8</v>
      </c>
      <c r="L1536" t="n">
        <v>1</v>
      </c>
      <c r="M1536" t="n">
        <v>1</v>
      </c>
      <c r="N1536" t="n">
        <v>50</v>
      </c>
    </row>
    <row r="1537">
      <c r="A1537" t="inlineStr">
        <is>
          <t>24/11/23</t>
        </is>
      </c>
      <c r="B1537" t="inlineStr">
        <is>
          <t>18:53:00</t>
        </is>
      </c>
      <c r="C1537" t="n">
        <v>1</v>
      </c>
      <c r="D1537" t="n">
        <v>1</v>
      </c>
      <c r="E1537" t="n">
        <v>20.1</v>
      </c>
      <c r="F1537" t="n">
        <v>1</v>
      </c>
      <c r="G1537" t="n">
        <v>1</v>
      </c>
      <c r="H1537" t="n">
        <v>41.4</v>
      </c>
      <c r="I1537" t="n">
        <v>1</v>
      </c>
      <c r="J1537" t="n">
        <v>1</v>
      </c>
      <c r="K1537" t="n">
        <v>18.8</v>
      </c>
      <c r="L1537" t="n">
        <v>1</v>
      </c>
      <c r="M1537" t="n">
        <v>1</v>
      </c>
      <c r="N1537" t="n">
        <v>50</v>
      </c>
    </row>
    <row r="1538">
      <c r="A1538" t="inlineStr">
        <is>
          <t>24/11/23</t>
        </is>
      </c>
      <c r="B1538" t="inlineStr">
        <is>
          <t>18:53:11</t>
        </is>
      </c>
      <c r="C1538" t="n">
        <v>1</v>
      </c>
      <c r="D1538" t="n">
        <v>1</v>
      </c>
      <c r="E1538" t="n">
        <v>20.1</v>
      </c>
      <c r="F1538" t="n">
        <v>1</v>
      </c>
      <c r="G1538" t="n">
        <v>1</v>
      </c>
      <c r="H1538" t="n">
        <v>41.4</v>
      </c>
      <c r="I1538" t="n">
        <v>1</v>
      </c>
      <c r="J1538" t="n">
        <v>1</v>
      </c>
      <c r="K1538" t="n">
        <v>18.8</v>
      </c>
      <c r="L1538" t="n">
        <v>1</v>
      </c>
      <c r="M1538" t="n">
        <v>1</v>
      </c>
      <c r="N1538" t="n">
        <v>49.9</v>
      </c>
    </row>
    <row r="1539">
      <c r="A1539" t="inlineStr">
        <is>
          <t>24/11/23</t>
        </is>
      </c>
      <c r="B1539" t="inlineStr">
        <is>
          <t>18:53:22</t>
        </is>
      </c>
      <c r="C1539" t="n">
        <v>1</v>
      </c>
      <c r="D1539" t="n">
        <v>1</v>
      </c>
      <c r="E1539" t="n">
        <v>20.1</v>
      </c>
      <c r="F1539" t="n">
        <v>1</v>
      </c>
      <c r="G1539" t="n">
        <v>1</v>
      </c>
      <c r="H1539" t="n">
        <v>41.3</v>
      </c>
      <c r="I1539" t="n">
        <v>1</v>
      </c>
      <c r="J1539" t="n">
        <v>1</v>
      </c>
      <c r="K1539" t="n">
        <v>18.8</v>
      </c>
      <c r="L1539" t="n">
        <v>1</v>
      </c>
      <c r="M1539" t="n">
        <v>1</v>
      </c>
      <c r="N1539" t="n">
        <v>49.8</v>
      </c>
    </row>
    <row r="1540">
      <c r="A1540" t="inlineStr">
        <is>
          <t>24/11/23</t>
        </is>
      </c>
      <c r="B1540" t="inlineStr">
        <is>
          <t>18:53:33</t>
        </is>
      </c>
      <c r="C1540" t="n">
        <v>1</v>
      </c>
      <c r="D1540" t="n">
        <v>1</v>
      </c>
      <c r="E1540" t="n">
        <v>20.1</v>
      </c>
      <c r="F1540" t="n">
        <v>1</v>
      </c>
      <c r="G1540" t="n">
        <v>1</v>
      </c>
      <c r="H1540" t="n">
        <v>41.3</v>
      </c>
      <c r="I1540" t="n">
        <v>1</v>
      </c>
      <c r="J1540" t="n">
        <v>1</v>
      </c>
      <c r="K1540" t="n">
        <v>18.9</v>
      </c>
      <c r="L1540" t="n">
        <v>1</v>
      </c>
      <c r="M1540" t="n">
        <v>1</v>
      </c>
      <c r="N1540" t="n">
        <v>49.8</v>
      </c>
    </row>
    <row r="1541">
      <c r="A1541" t="inlineStr">
        <is>
          <t>24/11/23</t>
        </is>
      </c>
      <c r="B1541" t="inlineStr">
        <is>
          <t>18:53:45</t>
        </is>
      </c>
      <c r="C1541" t="n">
        <v>1</v>
      </c>
      <c r="D1541" t="n">
        <v>1</v>
      </c>
      <c r="E1541" t="n">
        <v>20.1</v>
      </c>
      <c r="F1541" t="n">
        <v>1</v>
      </c>
      <c r="G1541" t="n">
        <v>1</v>
      </c>
      <c r="H1541" t="n">
        <v>41.7</v>
      </c>
      <c r="I1541" t="n">
        <v>1</v>
      </c>
      <c r="J1541" t="n">
        <v>1</v>
      </c>
      <c r="K1541" t="n">
        <v>18.9</v>
      </c>
      <c r="L1541" t="n">
        <v>1</v>
      </c>
      <c r="M1541" t="n">
        <v>1</v>
      </c>
      <c r="N1541" t="n">
        <v>49.6</v>
      </c>
    </row>
    <row r="1542">
      <c r="A1542" t="inlineStr">
        <is>
          <t>24/11/23</t>
        </is>
      </c>
      <c r="B1542" t="inlineStr">
        <is>
          <t>18:53:56</t>
        </is>
      </c>
      <c r="C1542" t="n">
        <v>1</v>
      </c>
      <c r="D1542" t="n">
        <v>1</v>
      </c>
      <c r="E1542" t="n">
        <v>20.1</v>
      </c>
      <c r="F1542" t="n">
        <v>1</v>
      </c>
      <c r="G1542" t="n">
        <v>1</v>
      </c>
      <c r="H1542" t="n">
        <v>41.3</v>
      </c>
      <c r="I1542" t="n">
        <v>1</v>
      </c>
      <c r="J1542" t="n">
        <v>1</v>
      </c>
      <c r="K1542" t="n">
        <v>18.9</v>
      </c>
      <c r="L1542" t="n">
        <v>1</v>
      </c>
      <c r="M1542" t="n">
        <v>1</v>
      </c>
      <c r="N1542" t="n">
        <v>49.6</v>
      </c>
    </row>
    <row r="1543">
      <c r="A1543" t="inlineStr">
        <is>
          <t>24/11/23</t>
        </is>
      </c>
      <c r="B1543" t="inlineStr">
        <is>
          <t>18:54:07</t>
        </is>
      </c>
      <c r="C1543" t="n">
        <v>1</v>
      </c>
      <c r="D1543" t="n">
        <v>1</v>
      </c>
      <c r="E1543" t="n">
        <v>20.1</v>
      </c>
      <c r="F1543" t="n">
        <v>1</v>
      </c>
      <c r="G1543" t="n">
        <v>1</v>
      </c>
      <c r="H1543" t="n">
        <v>41.2</v>
      </c>
      <c r="I1543" t="n">
        <v>1</v>
      </c>
      <c r="J1543" t="n">
        <v>1</v>
      </c>
      <c r="K1543" t="n">
        <v>18.9</v>
      </c>
      <c r="L1543" t="n">
        <v>1</v>
      </c>
      <c r="M1543" t="n">
        <v>1</v>
      </c>
      <c r="N1543" t="n">
        <v>49.6</v>
      </c>
    </row>
    <row r="1544">
      <c r="A1544" t="inlineStr">
        <is>
          <t>24/11/23</t>
        </is>
      </c>
      <c r="B1544" t="inlineStr">
        <is>
          <t>18:54:18</t>
        </is>
      </c>
      <c r="C1544" t="n">
        <v>1</v>
      </c>
      <c r="D1544" t="n">
        <v>1</v>
      </c>
      <c r="E1544" t="n">
        <v>20.1</v>
      </c>
      <c r="F1544" t="n">
        <v>1</v>
      </c>
      <c r="G1544" t="n">
        <v>1</v>
      </c>
      <c r="H1544" t="n">
        <v>41.2</v>
      </c>
      <c r="I1544" t="n">
        <v>1</v>
      </c>
      <c r="J1544" t="n">
        <v>1</v>
      </c>
      <c r="K1544" t="n">
        <v>18.9</v>
      </c>
      <c r="L1544" t="n">
        <v>1</v>
      </c>
      <c r="M1544" t="n">
        <v>1</v>
      </c>
      <c r="N1544" t="n">
        <v>49.5</v>
      </c>
    </row>
    <row r="1545">
      <c r="A1545" t="inlineStr">
        <is>
          <t>24/11/23</t>
        </is>
      </c>
      <c r="B1545" t="inlineStr">
        <is>
          <t>18:54:30</t>
        </is>
      </c>
      <c r="C1545" t="n">
        <v>1</v>
      </c>
      <c r="D1545" t="n">
        <v>1</v>
      </c>
      <c r="E1545" t="n">
        <v>20.1</v>
      </c>
      <c r="F1545" t="n">
        <v>1</v>
      </c>
      <c r="G1545" t="n">
        <v>1</v>
      </c>
      <c r="H1545" t="n">
        <v>41.3</v>
      </c>
      <c r="I1545" t="n">
        <v>1</v>
      </c>
      <c r="J1545" t="n">
        <v>1</v>
      </c>
      <c r="K1545" t="n">
        <v>18.9</v>
      </c>
      <c r="L1545" t="n">
        <v>1</v>
      </c>
      <c r="M1545" t="n">
        <v>1</v>
      </c>
      <c r="N1545" t="n">
        <v>49.3</v>
      </c>
    </row>
    <row r="1546">
      <c r="A1546" t="inlineStr">
        <is>
          <t>24/11/23</t>
        </is>
      </c>
      <c r="B1546" t="inlineStr">
        <is>
          <t>18:54:41</t>
        </is>
      </c>
      <c r="C1546" t="n">
        <v>1</v>
      </c>
      <c r="D1546" t="n">
        <v>1</v>
      </c>
      <c r="E1546" t="n">
        <v>20.1</v>
      </c>
      <c r="F1546" t="n">
        <v>1</v>
      </c>
      <c r="G1546" t="n">
        <v>1</v>
      </c>
      <c r="H1546" t="n">
        <v>41.2</v>
      </c>
      <c r="I1546" t="n">
        <v>1</v>
      </c>
      <c r="J1546" t="n">
        <v>1</v>
      </c>
      <c r="K1546" t="n">
        <v>18.9</v>
      </c>
      <c r="L1546" t="n">
        <v>1</v>
      </c>
      <c r="M1546" t="n">
        <v>1</v>
      </c>
      <c r="N1546" t="n">
        <v>49.3</v>
      </c>
    </row>
    <row r="1547">
      <c r="A1547" t="inlineStr">
        <is>
          <t>24/11/23</t>
        </is>
      </c>
      <c r="B1547" t="inlineStr">
        <is>
          <t>18:54:52</t>
        </is>
      </c>
      <c r="C1547" t="n">
        <v>1</v>
      </c>
      <c r="D1547" t="n">
        <v>1</v>
      </c>
      <c r="E1547" t="n">
        <v>20.1</v>
      </c>
      <c r="F1547" t="n">
        <v>1</v>
      </c>
      <c r="G1547" t="n">
        <v>1</v>
      </c>
      <c r="H1547" t="n">
        <v>41.5</v>
      </c>
      <c r="I1547" t="n">
        <v>1</v>
      </c>
      <c r="J1547" t="n">
        <v>1</v>
      </c>
      <c r="K1547" t="n">
        <v>18.9</v>
      </c>
      <c r="L1547" t="n">
        <v>1</v>
      </c>
      <c r="M1547" t="n">
        <v>1</v>
      </c>
      <c r="N1547" t="n">
        <v>49.3</v>
      </c>
    </row>
    <row r="1548">
      <c r="A1548" t="inlineStr">
        <is>
          <t>24/11/23</t>
        </is>
      </c>
      <c r="B1548" t="inlineStr">
        <is>
          <t>18:56:22</t>
        </is>
      </c>
      <c r="C1548" t="n">
        <v>1</v>
      </c>
      <c r="D1548" t="n">
        <v>1</v>
      </c>
      <c r="E1548" t="n">
        <v>20.1</v>
      </c>
      <c r="F1548" t="n">
        <v>1</v>
      </c>
      <c r="G1548" t="n">
        <v>1</v>
      </c>
      <c r="H1548" t="n">
        <v>41</v>
      </c>
      <c r="I1548" t="n">
        <v>1</v>
      </c>
      <c r="J1548" t="n">
        <v>1</v>
      </c>
      <c r="K1548" t="n">
        <v>18.9</v>
      </c>
      <c r="L1548" t="n">
        <v>1</v>
      </c>
      <c r="M1548" t="n">
        <v>1</v>
      </c>
      <c r="N1548" t="n">
        <v>48.9</v>
      </c>
    </row>
    <row r="1549">
      <c r="A1549" t="inlineStr">
        <is>
          <t>24/11/23</t>
        </is>
      </c>
      <c r="B1549" t="inlineStr">
        <is>
          <t>18:56:33</t>
        </is>
      </c>
      <c r="C1549" t="n">
        <v>1</v>
      </c>
      <c r="D1549" t="n">
        <v>1</v>
      </c>
      <c r="E1549" t="n">
        <v>20.1</v>
      </c>
      <c r="F1549" t="n">
        <v>1</v>
      </c>
      <c r="G1549" t="n">
        <v>1</v>
      </c>
      <c r="H1549" t="n">
        <v>40.9</v>
      </c>
      <c r="I1549" t="n">
        <v>1</v>
      </c>
      <c r="J1549" t="n">
        <v>1</v>
      </c>
      <c r="K1549" t="n">
        <v>18.9</v>
      </c>
      <c r="L1549" t="n">
        <v>1</v>
      </c>
      <c r="M1549" t="n">
        <v>1</v>
      </c>
      <c r="N1549" t="n">
        <v>48.9</v>
      </c>
    </row>
    <row r="1550">
      <c r="A1550" t="inlineStr">
        <is>
          <t>24/11/23</t>
        </is>
      </c>
      <c r="B1550" t="inlineStr">
        <is>
          <t>18:56:44</t>
        </is>
      </c>
      <c r="C1550" t="n">
        <v>1</v>
      </c>
      <c r="D1550" t="n">
        <v>1</v>
      </c>
      <c r="E1550" t="n">
        <v>20.1</v>
      </c>
      <c r="F1550" t="n">
        <v>1</v>
      </c>
      <c r="G1550" t="n">
        <v>1</v>
      </c>
      <c r="H1550" t="n">
        <v>41</v>
      </c>
      <c r="I1550" t="n">
        <v>1</v>
      </c>
      <c r="J1550" t="n">
        <v>1</v>
      </c>
      <c r="K1550" t="n">
        <v>18.9</v>
      </c>
      <c r="L1550" t="n">
        <v>1</v>
      </c>
      <c r="M1550" t="n">
        <v>1</v>
      </c>
      <c r="N1550" t="n">
        <v>48.9</v>
      </c>
    </row>
    <row r="1551">
      <c r="A1551" t="inlineStr">
        <is>
          <t>24/11/23</t>
        </is>
      </c>
      <c r="B1551" t="inlineStr">
        <is>
          <t>18:56:55</t>
        </is>
      </c>
      <c r="C1551" t="n">
        <v>1</v>
      </c>
      <c r="D1551" t="n">
        <v>1</v>
      </c>
      <c r="E1551" t="n">
        <v>20.1</v>
      </c>
      <c r="F1551" t="n">
        <v>1</v>
      </c>
      <c r="G1551" t="n">
        <v>1</v>
      </c>
      <c r="H1551" t="n">
        <v>41.2</v>
      </c>
      <c r="I1551" t="n">
        <v>1</v>
      </c>
      <c r="J1551" t="n">
        <v>1</v>
      </c>
      <c r="K1551" t="n">
        <v>18.9</v>
      </c>
      <c r="L1551" t="n">
        <v>1</v>
      </c>
      <c r="M1551" t="n">
        <v>1</v>
      </c>
      <c r="N1551" t="n">
        <v>48.9</v>
      </c>
    </row>
    <row r="1552">
      <c r="A1552" t="inlineStr">
        <is>
          <t>24/11/23</t>
        </is>
      </c>
      <c r="B1552" t="inlineStr">
        <is>
          <t>18:57:06</t>
        </is>
      </c>
      <c r="C1552" t="n">
        <v>1</v>
      </c>
      <c r="D1552" t="n">
        <v>1</v>
      </c>
      <c r="E1552" t="n">
        <v>20.1</v>
      </c>
      <c r="F1552" t="n">
        <v>1</v>
      </c>
      <c r="G1552" t="n">
        <v>1</v>
      </c>
      <c r="H1552" t="n">
        <v>40.8</v>
      </c>
      <c r="I1552" t="n">
        <v>1</v>
      </c>
      <c r="J1552" t="n">
        <v>1</v>
      </c>
      <c r="K1552" t="n">
        <v>18.9</v>
      </c>
      <c r="L1552" t="n">
        <v>1</v>
      </c>
      <c r="M1552" t="n">
        <v>1</v>
      </c>
      <c r="N1552" t="n">
        <v>48.9</v>
      </c>
    </row>
    <row r="1553">
      <c r="A1553" t="inlineStr">
        <is>
          <t>24/11/23</t>
        </is>
      </c>
      <c r="B1553" t="inlineStr">
        <is>
          <t>18:57:18</t>
        </is>
      </c>
      <c r="C1553" t="n">
        <v>1</v>
      </c>
      <c r="D1553" t="n">
        <v>1</v>
      </c>
      <c r="E1553" t="n">
        <v>20.1</v>
      </c>
      <c r="F1553" t="n">
        <v>1</v>
      </c>
      <c r="G1553" t="n">
        <v>1</v>
      </c>
      <c r="H1553" t="n">
        <v>40.8</v>
      </c>
      <c r="I1553" t="n">
        <v>1</v>
      </c>
      <c r="J1553" t="n">
        <v>1</v>
      </c>
      <c r="K1553" t="n">
        <v>18.9</v>
      </c>
      <c r="L1553" t="n">
        <v>1</v>
      </c>
      <c r="M1553" t="n">
        <v>1</v>
      </c>
      <c r="N1553" t="n">
        <v>48.9</v>
      </c>
    </row>
    <row r="1554">
      <c r="A1554" t="inlineStr">
        <is>
          <t>24/11/23</t>
        </is>
      </c>
      <c r="B1554" t="inlineStr">
        <is>
          <t>18:57:29</t>
        </is>
      </c>
      <c r="C1554" t="n">
        <v>1</v>
      </c>
      <c r="D1554" t="n">
        <v>1</v>
      </c>
      <c r="E1554" t="n">
        <v>20.1</v>
      </c>
      <c r="F1554" t="n">
        <v>1</v>
      </c>
      <c r="G1554" t="n">
        <v>1</v>
      </c>
      <c r="H1554" t="n">
        <v>40.8</v>
      </c>
      <c r="I1554" t="n">
        <v>1</v>
      </c>
      <c r="J1554" t="n">
        <v>1</v>
      </c>
      <c r="K1554" t="n">
        <v>18.9</v>
      </c>
      <c r="L1554" t="n">
        <v>1</v>
      </c>
      <c r="M1554" t="n">
        <v>1</v>
      </c>
      <c r="N1554" t="n">
        <v>48.9</v>
      </c>
    </row>
    <row r="1555">
      <c r="A1555" t="inlineStr">
        <is>
          <t>24/11/23</t>
        </is>
      </c>
      <c r="B1555" t="inlineStr">
        <is>
          <t>18:57:40</t>
        </is>
      </c>
      <c r="C1555" t="n">
        <v>1</v>
      </c>
      <c r="D1555" t="n">
        <v>1</v>
      </c>
      <c r="E1555" t="n">
        <v>20.1</v>
      </c>
      <c r="F1555" t="n">
        <v>1</v>
      </c>
      <c r="G1555" t="n">
        <v>1</v>
      </c>
      <c r="H1555" t="n">
        <v>40.9</v>
      </c>
      <c r="I1555" t="n">
        <v>1</v>
      </c>
      <c r="J1555" t="n">
        <v>1</v>
      </c>
      <c r="K1555" t="n">
        <v>18.9</v>
      </c>
      <c r="L1555" t="n">
        <v>1</v>
      </c>
      <c r="M1555" t="n">
        <v>1</v>
      </c>
      <c r="N1555" t="n">
        <v>48.9</v>
      </c>
    </row>
    <row r="1556">
      <c r="A1556" t="inlineStr">
        <is>
          <t>24/11/23</t>
        </is>
      </c>
      <c r="B1556" t="inlineStr">
        <is>
          <t>18:57:51</t>
        </is>
      </c>
      <c r="C1556" t="n">
        <v>1</v>
      </c>
      <c r="D1556" t="n">
        <v>1</v>
      </c>
      <c r="E1556" t="n">
        <v>20.1</v>
      </c>
      <c r="F1556" t="n">
        <v>1</v>
      </c>
      <c r="G1556" t="n">
        <v>1</v>
      </c>
      <c r="H1556" t="n">
        <v>40.9</v>
      </c>
      <c r="I1556" t="n">
        <v>1</v>
      </c>
      <c r="J1556" t="n">
        <v>1</v>
      </c>
      <c r="K1556" t="n">
        <v>18.9</v>
      </c>
      <c r="L1556" t="n">
        <v>1</v>
      </c>
      <c r="M1556" t="n">
        <v>1</v>
      </c>
      <c r="N1556" t="n">
        <v>48.9</v>
      </c>
    </row>
    <row r="1557">
      <c r="A1557" t="inlineStr">
        <is>
          <t>24/11/23</t>
        </is>
      </c>
      <c r="B1557" t="inlineStr">
        <is>
          <t>18:58:03</t>
        </is>
      </c>
      <c r="C1557" t="n">
        <v>1</v>
      </c>
      <c r="D1557" t="n">
        <v>1</v>
      </c>
      <c r="E1557" t="n">
        <v>20.1</v>
      </c>
      <c r="F1557" t="n">
        <v>1</v>
      </c>
      <c r="G1557" t="n">
        <v>1</v>
      </c>
      <c r="H1557" t="n">
        <v>40.8</v>
      </c>
      <c r="I1557" t="n">
        <v>1</v>
      </c>
      <c r="J1557" t="n">
        <v>1</v>
      </c>
      <c r="K1557" t="n">
        <v>18.9</v>
      </c>
      <c r="L1557" t="n">
        <v>1</v>
      </c>
      <c r="M1557" t="n">
        <v>1</v>
      </c>
      <c r="N1557" t="n">
        <v>48.9</v>
      </c>
    </row>
    <row r="1558">
      <c r="A1558" t="inlineStr">
        <is>
          <t>24/11/23</t>
        </is>
      </c>
      <c r="B1558" t="inlineStr">
        <is>
          <t>18:58:14</t>
        </is>
      </c>
      <c r="C1558" t="n">
        <v>1</v>
      </c>
      <c r="D1558" t="n">
        <v>1</v>
      </c>
      <c r="E1558" t="n">
        <v>20.1</v>
      </c>
      <c r="F1558" t="n">
        <v>1</v>
      </c>
      <c r="G1558" t="n">
        <v>1</v>
      </c>
      <c r="H1558" t="n">
        <v>40.7</v>
      </c>
      <c r="I1558" t="n">
        <v>1</v>
      </c>
      <c r="J1558" t="n">
        <v>1</v>
      </c>
      <c r="K1558" t="n">
        <v>18.9</v>
      </c>
      <c r="L1558" t="n">
        <v>1</v>
      </c>
      <c r="M1558" t="n">
        <v>1</v>
      </c>
      <c r="N1558" t="n">
        <v>49</v>
      </c>
    </row>
    <row r="1559">
      <c r="A1559" t="inlineStr">
        <is>
          <t>24/11/23</t>
        </is>
      </c>
      <c r="B1559" t="inlineStr">
        <is>
          <t>18:58:25</t>
        </is>
      </c>
      <c r="C1559" t="n">
        <v>1</v>
      </c>
      <c r="D1559" t="n">
        <v>1</v>
      </c>
      <c r="E1559" t="n">
        <v>20.1</v>
      </c>
      <c r="F1559" t="n">
        <v>1</v>
      </c>
      <c r="G1559" t="n">
        <v>1</v>
      </c>
      <c r="H1559" t="n">
        <v>40.6</v>
      </c>
      <c r="I1559" t="n">
        <v>1</v>
      </c>
      <c r="J1559" t="n">
        <v>1</v>
      </c>
      <c r="K1559" t="n">
        <v>18.9</v>
      </c>
      <c r="L1559" t="n">
        <v>1</v>
      </c>
      <c r="M1559" t="n">
        <v>1</v>
      </c>
      <c r="N1559" t="n">
        <v>49</v>
      </c>
    </row>
    <row r="1560">
      <c r="A1560" t="inlineStr">
        <is>
          <t>24/11/23</t>
        </is>
      </c>
      <c r="B1560" t="inlineStr">
        <is>
          <t>18:58:36</t>
        </is>
      </c>
      <c r="C1560" t="n">
        <v>1</v>
      </c>
      <c r="D1560" t="n">
        <v>1</v>
      </c>
      <c r="E1560" t="n">
        <v>20.1</v>
      </c>
      <c r="F1560" t="n">
        <v>1</v>
      </c>
      <c r="G1560" t="n">
        <v>1</v>
      </c>
      <c r="H1560" t="n">
        <v>40.6</v>
      </c>
      <c r="I1560" t="n">
        <v>1</v>
      </c>
      <c r="J1560" t="n">
        <v>1</v>
      </c>
      <c r="K1560" t="n">
        <v>18.9</v>
      </c>
      <c r="L1560" t="n">
        <v>1</v>
      </c>
      <c r="M1560" t="n">
        <v>1</v>
      </c>
      <c r="N1560" t="n">
        <v>49</v>
      </c>
    </row>
    <row r="1561">
      <c r="A1561" t="inlineStr">
        <is>
          <t>24/11/23</t>
        </is>
      </c>
      <c r="B1561" t="inlineStr">
        <is>
          <t>18:58:47</t>
        </is>
      </c>
      <c r="C1561" t="n">
        <v>1</v>
      </c>
      <c r="D1561" t="n">
        <v>1</v>
      </c>
      <c r="E1561" t="n">
        <v>20.1</v>
      </c>
      <c r="F1561" t="n">
        <v>1</v>
      </c>
      <c r="G1561" t="n">
        <v>1</v>
      </c>
      <c r="H1561" t="n">
        <v>40.7</v>
      </c>
      <c r="I1561" t="n">
        <v>1</v>
      </c>
      <c r="J1561" t="n">
        <v>1</v>
      </c>
      <c r="K1561" t="n">
        <v>18.9</v>
      </c>
      <c r="L1561" t="n">
        <v>1</v>
      </c>
      <c r="M1561" t="n">
        <v>1</v>
      </c>
      <c r="N1561" t="n">
        <v>49.1</v>
      </c>
    </row>
    <row r="1562">
      <c r="A1562" t="inlineStr">
        <is>
          <t>24/11/23</t>
        </is>
      </c>
      <c r="B1562" t="inlineStr">
        <is>
          <t>18:58:58</t>
        </is>
      </c>
      <c r="C1562" t="n">
        <v>1</v>
      </c>
      <c r="D1562" t="n">
        <v>1</v>
      </c>
      <c r="E1562" t="n">
        <v>20.1</v>
      </c>
      <c r="F1562" t="n">
        <v>1</v>
      </c>
      <c r="G1562" t="n">
        <v>1</v>
      </c>
      <c r="H1562" t="n">
        <v>40.6</v>
      </c>
      <c r="I1562" t="n">
        <v>1</v>
      </c>
      <c r="J1562" t="n">
        <v>1</v>
      </c>
      <c r="K1562" t="n">
        <v>18.9</v>
      </c>
      <c r="L1562" t="n">
        <v>1</v>
      </c>
      <c r="M1562" t="n">
        <v>1</v>
      </c>
      <c r="N1562" t="n">
        <v>49.1</v>
      </c>
    </row>
    <row r="1563">
      <c r="A1563" t="inlineStr">
        <is>
          <t>24/11/23</t>
        </is>
      </c>
      <c r="B1563" t="inlineStr">
        <is>
          <t>18:59:10</t>
        </is>
      </c>
      <c r="C1563" t="n">
        <v>1</v>
      </c>
      <c r="D1563" t="n">
        <v>1</v>
      </c>
      <c r="E1563" t="n">
        <v>20.1</v>
      </c>
      <c r="F1563" t="n">
        <v>1</v>
      </c>
      <c r="G1563" t="n">
        <v>1</v>
      </c>
      <c r="H1563" t="n">
        <v>40.5</v>
      </c>
      <c r="I1563" t="n">
        <v>1</v>
      </c>
      <c r="J1563" t="n">
        <v>1</v>
      </c>
      <c r="K1563" t="n">
        <v>18.9</v>
      </c>
      <c r="L1563" t="n">
        <v>1</v>
      </c>
      <c r="M1563" t="n">
        <v>1</v>
      </c>
      <c r="N1563" t="n">
        <v>49.1</v>
      </c>
    </row>
    <row r="1564">
      <c r="A1564" t="inlineStr">
        <is>
          <t>24/11/23</t>
        </is>
      </c>
      <c r="B1564" t="inlineStr">
        <is>
          <t>18:59:21</t>
        </is>
      </c>
      <c r="C1564" t="n">
        <v>1</v>
      </c>
      <c r="D1564" t="n">
        <v>1</v>
      </c>
      <c r="E1564" t="n">
        <v>20.1</v>
      </c>
      <c r="F1564" t="n">
        <v>1</v>
      </c>
      <c r="G1564" t="n">
        <v>1</v>
      </c>
      <c r="H1564" t="n">
        <v>40.7</v>
      </c>
      <c r="I1564" t="n">
        <v>1</v>
      </c>
      <c r="J1564" t="n">
        <v>1</v>
      </c>
      <c r="K1564" t="n">
        <v>18.9</v>
      </c>
      <c r="L1564" t="n">
        <v>1</v>
      </c>
      <c r="M1564" t="n">
        <v>1</v>
      </c>
      <c r="N1564" t="n">
        <v>49.1</v>
      </c>
    </row>
    <row r="1565">
      <c r="A1565" t="inlineStr">
        <is>
          <t>24/11/23</t>
        </is>
      </c>
      <c r="B1565" t="inlineStr">
        <is>
          <t>18:59:32</t>
        </is>
      </c>
      <c r="C1565" t="n">
        <v>1</v>
      </c>
      <c r="D1565" t="n">
        <v>1</v>
      </c>
      <c r="E1565" t="n">
        <v>20.1</v>
      </c>
      <c r="F1565" t="n">
        <v>1</v>
      </c>
      <c r="G1565" t="n">
        <v>1</v>
      </c>
      <c r="H1565" t="n">
        <v>40.7</v>
      </c>
      <c r="I1565" t="n">
        <v>1</v>
      </c>
      <c r="J1565" t="n">
        <v>1</v>
      </c>
      <c r="K1565" t="n">
        <v>18.9</v>
      </c>
      <c r="L1565" t="n">
        <v>1</v>
      </c>
      <c r="M1565" t="n">
        <v>1</v>
      </c>
      <c r="N1565" t="n">
        <v>49.1</v>
      </c>
    </row>
    <row r="1566">
      <c r="A1566" t="inlineStr">
        <is>
          <t>24/11/23</t>
        </is>
      </c>
      <c r="B1566" t="inlineStr">
        <is>
          <t>18:59:43</t>
        </is>
      </c>
      <c r="C1566" t="n">
        <v>1</v>
      </c>
      <c r="D1566" t="n">
        <v>1</v>
      </c>
      <c r="E1566" t="n">
        <v>20.1</v>
      </c>
      <c r="F1566" t="n">
        <v>1</v>
      </c>
      <c r="G1566" t="n">
        <v>1</v>
      </c>
      <c r="H1566" t="n">
        <v>40.7</v>
      </c>
      <c r="I1566" t="n">
        <v>1</v>
      </c>
      <c r="J1566" t="n">
        <v>1</v>
      </c>
      <c r="K1566" t="n">
        <v>18.9</v>
      </c>
      <c r="L1566" t="n">
        <v>1</v>
      </c>
      <c r="M1566" t="n">
        <v>1</v>
      </c>
      <c r="N1566" t="n">
        <v>49.1</v>
      </c>
    </row>
    <row r="1567">
      <c r="A1567" t="inlineStr">
        <is>
          <t>24/11/23</t>
        </is>
      </c>
      <c r="B1567" t="inlineStr">
        <is>
          <t>18:59:54</t>
        </is>
      </c>
      <c r="C1567" t="n">
        <v>1</v>
      </c>
      <c r="D1567" t="n">
        <v>1</v>
      </c>
      <c r="E1567" t="n">
        <v>20.1</v>
      </c>
      <c r="F1567" t="n">
        <v>1</v>
      </c>
      <c r="G1567" t="n">
        <v>1</v>
      </c>
      <c r="H1567" t="n">
        <v>40.8</v>
      </c>
      <c r="I1567" t="n">
        <v>1</v>
      </c>
      <c r="J1567" t="n">
        <v>1</v>
      </c>
      <c r="K1567" t="n">
        <v>18.9</v>
      </c>
      <c r="L1567" t="n">
        <v>1</v>
      </c>
      <c r="M1567" t="n">
        <v>1</v>
      </c>
      <c r="N1567" t="n">
        <v>49.1</v>
      </c>
    </row>
    <row r="1568">
      <c r="A1568" t="inlineStr">
        <is>
          <t>24/11/23</t>
        </is>
      </c>
      <c r="B1568" t="inlineStr">
        <is>
          <t>19:01:24</t>
        </is>
      </c>
      <c r="C1568" t="n">
        <v>1</v>
      </c>
      <c r="D1568" t="n">
        <v>1</v>
      </c>
      <c r="E1568" t="n">
        <v>20.1</v>
      </c>
      <c r="F1568" t="n">
        <v>1</v>
      </c>
      <c r="G1568" t="n">
        <v>1</v>
      </c>
      <c r="H1568" t="n">
        <v>40.9</v>
      </c>
      <c r="I1568" t="n">
        <v>1</v>
      </c>
      <c r="J1568" t="n">
        <v>1</v>
      </c>
      <c r="K1568" t="n">
        <v>18.9</v>
      </c>
      <c r="L1568" t="n">
        <v>1</v>
      </c>
      <c r="M1568" t="n">
        <v>1</v>
      </c>
      <c r="N1568" t="n">
        <v>49.3</v>
      </c>
    </row>
    <row r="1569">
      <c r="A1569" t="inlineStr">
        <is>
          <t>24/11/23</t>
        </is>
      </c>
      <c r="B1569" t="inlineStr">
        <is>
          <t>19:01:36</t>
        </is>
      </c>
      <c r="C1569" t="n">
        <v>1</v>
      </c>
      <c r="D1569" t="n">
        <v>1</v>
      </c>
      <c r="E1569" t="n">
        <v>20.1</v>
      </c>
      <c r="F1569" t="n">
        <v>1</v>
      </c>
      <c r="G1569" t="n">
        <v>1</v>
      </c>
      <c r="H1569" t="n">
        <v>40.8</v>
      </c>
      <c r="I1569" t="n">
        <v>1</v>
      </c>
      <c r="J1569" t="n">
        <v>1</v>
      </c>
      <c r="K1569" t="n">
        <v>18.9</v>
      </c>
      <c r="L1569" t="n">
        <v>1</v>
      </c>
      <c r="M1569" t="n">
        <v>1</v>
      </c>
      <c r="N1569" t="n">
        <v>49.3</v>
      </c>
    </row>
    <row r="1570">
      <c r="A1570" t="inlineStr">
        <is>
          <t>24/11/23</t>
        </is>
      </c>
      <c r="B1570" t="inlineStr">
        <is>
          <t>19:01:47</t>
        </is>
      </c>
      <c r="C1570" t="n">
        <v>1</v>
      </c>
      <c r="D1570" t="n">
        <v>1</v>
      </c>
      <c r="E1570" t="n">
        <v>20.1</v>
      </c>
      <c r="F1570" t="n">
        <v>1</v>
      </c>
      <c r="G1570" t="n">
        <v>1</v>
      </c>
      <c r="H1570" t="n">
        <v>40.8</v>
      </c>
      <c r="I1570" t="n">
        <v>1</v>
      </c>
      <c r="J1570" t="n">
        <v>1</v>
      </c>
      <c r="K1570" t="n">
        <v>18.8</v>
      </c>
      <c r="L1570" t="n">
        <v>1</v>
      </c>
      <c r="M1570" t="n">
        <v>1</v>
      </c>
      <c r="N1570" t="n">
        <v>49.3</v>
      </c>
    </row>
    <row r="1571">
      <c r="A1571" t="inlineStr">
        <is>
          <t>24/11/23</t>
        </is>
      </c>
      <c r="B1571" t="inlineStr">
        <is>
          <t>19:01:58</t>
        </is>
      </c>
      <c r="C1571" t="n">
        <v>1</v>
      </c>
      <c r="D1571" t="n">
        <v>1</v>
      </c>
      <c r="E1571" t="n">
        <v>20.1</v>
      </c>
      <c r="F1571" t="n">
        <v>1</v>
      </c>
      <c r="G1571" t="n">
        <v>1</v>
      </c>
      <c r="H1571" t="n">
        <v>41</v>
      </c>
      <c r="I1571" t="n">
        <v>1</v>
      </c>
      <c r="J1571" t="n">
        <v>1</v>
      </c>
      <c r="K1571" t="n">
        <v>18.8</v>
      </c>
      <c r="L1571" t="n">
        <v>1</v>
      </c>
      <c r="M1571" t="n">
        <v>1</v>
      </c>
      <c r="N1571" t="n">
        <v>49.3</v>
      </c>
    </row>
    <row r="1572">
      <c r="A1572" t="inlineStr">
        <is>
          <t>24/11/23</t>
        </is>
      </c>
      <c r="B1572" t="inlineStr">
        <is>
          <t>19:02:09</t>
        </is>
      </c>
      <c r="C1572" t="n">
        <v>1</v>
      </c>
      <c r="D1572" t="n">
        <v>1</v>
      </c>
      <c r="E1572" t="n">
        <v>20.1</v>
      </c>
      <c r="F1572" t="n">
        <v>1</v>
      </c>
      <c r="G1572" t="n">
        <v>1</v>
      </c>
      <c r="H1572" t="n">
        <v>40.5</v>
      </c>
      <c r="I1572" t="n">
        <v>1</v>
      </c>
      <c r="J1572" t="n">
        <v>1</v>
      </c>
      <c r="K1572" t="n">
        <v>18.8</v>
      </c>
      <c r="L1572" t="n">
        <v>1</v>
      </c>
      <c r="M1572" t="n">
        <v>1</v>
      </c>
      <c r="N1572" t="n">
        <v>49.3</v>
      </c>
    </row>
    <row r="1573">
      <c r="A1573" t="inlineStr">
        <is>
          <t>24/11/23</t>
        </is>
      </c>
      <c r="B1573" t="inlineStr">
        <is>
          <t>19:02:20</t>
        </is>
      </c>
      <c r="C1573" t="n">
        <v>1</v>
      </c>
      <c r="D1573" t="n">
        <v>1</v>
      </c>
      <c r="E1573" t="n">
        <v>20.1</v>
      </c>
      <c r="F1573" t="n">
        <v>1</v>
      </c>
      <c r="G1573" t="n">
        <v>1</v>
      </c>
      <c r="H1573" t="n">
        <v>40.3</v>
      </c>
      <c r="I1573" t="n">
        <v>1</v>
      </c>
      <c r="J1573" t="n">
        <v>1</v>
      </c>
      <c r="K1573" t="n">
        <v>18.8</v>
      </c>
      <c r="L1573" t="n">
        <v>1</v>
      </c>
      <c r="M1573" t="n">
        <v>1</v>
      </c>
      <c r="N1573" t="n">
        <v>49.3</v>
      </c>
    </row>
    <row r="1574">
      <c r="A1574" t="inlineStr">
        <is>
          <t>24/11/23</t>
        </is>
      </c>
      <c r="B1574" t="inlineStr">
        <is>
          <t>19:02:31</t>
        </is>
      </c>
      <c r="C1574" t="n">
        <v>1</v>
      </c>
      <c r="D1574" t="n">
        <v>1</v>
      </c>
      <c r="E1574" t="n">
        <v>20.1</v>
      </c>
      <c r="F1574" t="n">
        <v>1</v>
      </c>
      <c r="G1574" t="n">
        <v>1</v>
      </c>
      <c r="H1574" t="n">
        <v>40.2</v>
      </c>
      <c r="I1574" t="n">
        <v>1</v>
      </c>
      <c r="J1574" t="n">
        <v>1</v>
      </c>
      <c r="K1574" t="n">
        <v>18.8</v>
      </c>
      <c r="L1574" t="n">
        <v>1</v>
      </c>
      <c r="M1574" t="n">
        <v>1</v>
      </c>
      <c r="N1574" t="n">
        <v>49.3</v>
      </c>
    </row>
    <row r="1575">
      <c r="A1575" t="inlineStr">
        <is>
          <t>24/11/23</t>
        </is>
      </c>
      <c r="B1575" t="inlineStr">
        <is>
          <t>19:02:43</t>
        </is>
      </c>
      <c r="C1575" t="n">
        <v>1</v>
      </c>
      <c r="D1575" t="n">
        <v>1</v>
      </c>
      <c r="E1575" t="n">
        <v>20.1</v>
      </c>
      <c r="F1575" t="n">
        <v>1</v>
      </c>
      <c r="G1575" t="n">
        <v>1</v>
      </c>
      <c r="H1575" t="n">
        <v>40.6</v>
      </c>
      <c r="I1575" t="n">
        <v>1</v>
      </c>
      <c r="J1575" t="n">
        <v>1</v>
      </c>
      <c r="K1575" t="n">
        <v>18.8</v>
      </c>
      <c r="L1575" t="n">
        <v>1</v>
      </c>
      <c r="M1575" t="n">
        <v>1</v>
      </c>
      <c r="N1575" t="n">
        <v>49.4</v>
      </c>
    </row>
    <row r="1576">
      <c r="A1576" t="inlineStr">
        <is>
          <t>24/11/23</t>
        </is>
      </c>
      <c r="B1576" t="inlineStr">
        <is>
          <t>19:02:54</t>
        </is>
      </c>
      <c r="C1576" t="n">
        <v>1</v>
      </c>
      <c r="D1576" t="n">
        <v>1</v>
      </c>
      <c r="E1576" t="n">
        <v>20.1</v>
      </c>
      <c r="F1576" t="n">
        <v>1</v>
      </c>
      <c r="G1576" t="n">
        <v>1</v>
      </c>
      <c r="H1576" t="n">
        <v>40.6</v>
      </c>
      <c r="I1576" t="n">
        <v>1</v>
      </c>
      <c r="J1576" t="n">
        <v>1</v>
      </c>
      <c r="K1576" t="n">
        <v>18.8</v>
      </c>
      <c r="L1576" t="n">
        <v>1</v>
      </c>
      <c r="M1576" t="n">
        <v>1</v>
      </c>
      <c r="N1576" t="n">
        <v>49.4</v>
      </c>
    </row>
    <row r="1577">
      <c r="A1577" t="inlineStr">
        <is>
          <t>24/11/23</t>
        </is>
      </c>
      <c r="B1577" t="inlineStr">
        <is>
          <t>19:03:05</t>
        </is>
      </c>
      <c r="C1577" t="n">
        <v>1</v>
      </c>
      <c r="D1577" t="n">
        <v>1</v>
      </c>
      <c r="E1577" t="n">
        <v>20.1</v>
      </c>
      <c r="F1577" t="n">
        <v>1</v>
      </c>
      <c r="G1577" t="n">
        <v>1</v>
      </c>
      <c r="H1577" t="n">
        <v>40.5</v>
      </c>
      <c r="I1577" t="n">
        <v>1</v>
      </c>
      <c r="J1577" t="n">
        <v>1</v>
      </c>
      <c r="K1577" t="n">
        <v>18.8</v>
      </c>
      <c r="L1577" t="n">
        <v>1</v>
      </c>
      <c r="M1577" t="n">
        <v>1</v>
      </c>
      <c r="N1577" t="n">
        <v>49.4</v>
      </c>
    </row>
    <row r="1578">
      <c r="A1578" t="inlineStr">
        <is>
          <t>24/11/23</t>
        </is>
      </c>
      <c r="B1578" t="inlineStr">
        <is>
          <t>19:03:16</t>
        </is>
      </c>
      <c r="C1578" t="n">
        <v>1</v>
      </c>
      <c r="D1578" t="n">
        <v>1</v>
      </c>
      <c r="E1578" t="n">
        <v>20.1</v>
      </c>
      <c r="F1578" t="n">
        <v>1</v>
      </c>
      <c r="G1578" t="n">
        <v>1</v>
      </c>
      <c r="H1578" t="n">
        <v>40.5</v>
      </c>
      <c r="I1578" t="n">
        <v>1</v>
      </c>
      <c r="J1578" t="n">
        <v>1</v>
      </c>
      <c r="K1578" t="n">
        <v>18.8</v>
      </c>
      <c r="L1578" t="n">
        <v>1</v>
      </c>
      <c r="M1578" t="n">
        <v>1</v>
      </c>
      <c r="N1578" t="n">
        <v>49.4</v>
      </c>
    </row>
    <row r="1579">
      <c r="A1579" t="inlineStr">
        <is>
          <t>24/11/23</t>
        </is>
      </c>
      <c r="B1579" t="inlineStr">
        <is>
          <t>19:03:27</t>
        </is>
      </c>
      <c r="C1579" t="n">
        <v>1</v>
      </c>
      <c r="D1579" t="n">
        <v>1</v>
      </c>
      <c r="E1579" t="n">
        <v>20.1</v>
      </c>
      <c r="F1579" t="n">
        <v>1</v>
      </c>
      <c r="G1579" t="n">
        <v>1</v>
      </c>
      <c r="H1579" t="n">
        <v>40.6</v>
      </c>
      <c r="I1579" t="n">
        <v>1</v>
      </c>
      <c r="J1579" t="n">
        <v>1</v>
      </c>
      <c r="K1579" t="n">
        <v>18.7</v>
      </c>
      <c r="L1579" t="n">
        <v>1</v>
      </c>
      <c r="M1579" t="n">
        <v>1</v>
      </c>
      <c r="N1579" t="n">
        <v>49.5</v>
      </c>
    </row>
    <row r="1580">
      <c r="A1580" t="inlineStr">
        <is>
          <t>24/11/23</t>
        </is>
      </c>
      <c r="B1580" t="inlineStr">
        <is>
          <t>19:03:39</t>
        </is>
      </c>
      <c r="C1580" t="n">
        <v>1</v>
      </c>
      <c r="D1580" t="n">
        <v>1</v>
      </c>
      <c r="E1580" t="n">
        <v>20.1</v>
      </c>
      <c r="F1580" t="n">
        <v>1</v>
      </c>
      <c r="G1580" t="n">
        <v>1</v>
      </c>
      <c r="H1580" t="n">
        <v>40.4</v>
      </c>
      <c r="I1580" t="n">
        <v>1</v>
      </c>
      <c r="J1580" t="n">
        <v>1</v>
      </c>
      <c r="K1580" t="n">
        <v>18.7</v>
      </c>
      <c r="L1580" t="n">
        <v>1</v>
      </c>
      <c r="M1580" t="n">
        <v>1</v>
      </c>
      <c r="N1580" t="n">
        <v>49.6</v>
      </c>
    </row>
    <row r="1581">
      <c r="A1581" t="inlineStr">
        <is>
          <t>24/11/23</t>
        </is>
      </c>
      <c r="B1581" t="inlineStr">
        <is>
          <t>19:03:50</t>
        </is>
      </c>
      <c r="C1581" t="n">
        <v>1</v>
      </c>
      <c r="D1581" t="n">
        <v>1</v>
      </c>
      <c r="E1581" t="n">
        <v>20.1</v>
      </c>
      <c r="F1581" t="n">
        <v>1</v>
      </c>
      <c r="G1581" t="n">
        <v>1</v>
      </c>
      <c r="H1581" t="n">
        <v>40.2</v>
      </c>
      <c r="I1581" t="n">
        <v>1</v>
      </c>
      <c r="J1581" t="n">
        <v>1</v>
      </c>
      <c r="K1581" t="n">
        <v>18.7</v>
      </c>
      <c r="L1581" t="n">
        <v>1</v>
      </c>
      <c r="M1581" t="n">
        <v>1</v>
      </c>
      <c r="N1581" t="n">
        <v>49.6</v>
      </c>
    </row>
    <row r="1582">
      <c r="A1582" t="inlineStr">
        <is>
          <t>24/11/23</t>
        </is>
      </c>
      <c r="B1582" t="inlineStr">
        <is>
          <t>19:04:01</t>
        </is>
      </c>
      <c r="C1582" t="n">
        <v>1</v>
      </c>
      <c r="D1582" t="n">
        <v>1</v>
      </c>
      <c r="E1582" t="n">
        <v>20.1</v>
      </c>
      <c r="F1582" t="n">
        <v>1</v>
      </c>
      <c r="G1582" t="n">
        <v>1</v>
      </c>
      <c r="H1582" t="n">
        <v>40.2</v>
      </c>
      <c r="I1582" t="n">
        <v>1</v>
      </c>
      <c r="J1582" t="n">
        <v>1</v>
      </c>
      <c r="K1582" t="n">
        <v>18.7</v>
      </c>
      <c r="L1582" t="n">
        <v>1</v>
      </c>
      <c r="M1582" t="n">
        <v>1</v>
      </c>
      <c r="N1582" t="n">
        <v>49.7</v>
      </c>
    </row>
    <row r="1583">
      <c r="A1583" t="inlineStr">
        <is>
          <t>24/11/23</t>
        </is>
      </c>
      <c r="B1583" t="inlineStr">
        <is>
          <t>19:04:12</t>
        </is>
      </c>
      <c r="C1583" t="n">
        <v>1</v>
      </c>
      <c r="D1583" t="n">
        <v>1</v>
      </c>
      <c r="E1583" t="n">
        <v>20.1</v>
      </c>
      <c r="F1583" t="n">
        <v>1</v>
      </c>
      <c r="G1583" t="n">
        <v>1</v>
      </c>
      <c r="H1583" t="n">
        <v>40.2</v>
      </c>
      <c r="I1583" t="n">
        <v>1</v>
      </c>
      <c r="J1583" t="n">
        <v>1</v>
      </c>
      <c r="K1583" t="n">
        <v>18.7</v>
      </c>
      <c r="L1583" t="n">
        <v>1</v>
      </c>
      <c r="M1583" t="n">
        <v>1</v>
      </c>
      <c r="N1583" t="n">
        <v>49.7</v>
      </c>
    </row>
    <row r="1584">
      <c r="A1584" t="inlineStr">
        <is>
          <t>24/11/23</t>
        </is>
      </c>
      <c r="B1584" t="inlineStr">
        <is>
          <t>19:04:23</t>
        </is>
      </c>
      <c r="C1584" t="n">
        <v>1</v>
      </c>
      <c r="D1584" t="n">
        <v>1</v>
      </c>
      <c r="E1584" t="n">
        <v>20.1</v>
      </c>
      <c r="F1584" t="n">
        <v>1</v>
      </c>
      <c r="G1584" t="n">
        <v>1</v>
      </c>
      <c r="H1584" t="n">
        <v>40.1</v>
      </c>
      <c r="I1584" t="n">
        <v>1</v>
      </c>
      <c r="J1584" t="n">
        <v>1</v>
      </c>
      <c r="K1584" t="n">
        <v>18.7</v>
      </c>
      <c r="L1584" t="n">
        <v>1</v>
      </c>
      <c r="M1584" t="n">
        <v>1</v>
      </c>
      <c r="N1584" t="n">
        <v>49.7</v>
      </c>
    </row>
    <row r="1585">
      <c r="A1585" t="inlineStr">
        <is>
          <t>24/11/23</t>
        </is>
      </c>
      <c r="B1585" t="inlineStr">
        <is>
          <t>19:04:35</t>
        </is>
      </c>
      <c r="C1585" t="n">
        <v>1</v>
      </c>
      <c r="D1585" t="n">
        <v>1</v>
      </c>
      <c r="E1585" t="n">
        <v>20.1</v>
      </c>
      <c r="F1585" t="n">
        <v>1</v>
      </c>
      <c r="G1585" t="n">
        <v>1</v>
      </c>
      <c r="H1585" t="n">
        <v>40.1</v>
      </c>
      <c r="I1585" t="n">
        <v>1</v>
      </c>
      <c r="J1585" t="n">
        <v>1</v>
      </c>
      <c r="K1585" t="n">
        <v>18.7</v>
      </c>
      <c r="L1585" t="n">
        <v>1</v>
      </c>
      <c r="M1585" t="n">
        <v>1</v>
      </c>
      <c r="N1585" t="n">
        <v>49.7</v>
      </c>
    </row>
    <row r="1586">
      <c r="A1586" t="inlineStr">
        <is>
          <t>24/11/23</t>
        </is>
      </c>
      <c r="B1586" t="inlineStr">
        <is>
          <t>19:04:46</t>
        </is>
      </c>
      <c r="C1586" t="n">
        <v>1</v>
      </c>
      <c r="D1586" t="n">
        <v>1</v>
      </c>
      <c r="E1586" t="n">
        <v>20.1</v>
      </c>
      <c r="F1586" t="n">
        <v>1</v>
      </c>
      <c r="G1586" t="n">
        <v>1</v>
      </c>
      <c r="H1586" t="n">
        <v>40.1</v>
      </c>
      <c r="I1586" t="n">
        <v>1</v>
      </c>
      <c r="J1586" t="n">
        <v>1</v>
      </c>
      <c r="K1586" t="n">
        <v>18.6</v>
      </c>
      <c r="L1586" t="n">
        <v>1</v>
      </c>
      <c r="M1586" t="n">
        <v>1</v>
      </c>
      <c r="N1586" t="n">
        <v>49.8</v>
      </c>
    </row>
    <row r="1587">
      <c r="A1587" t="inlineStr">
        <is>
          <t>24/11/23</t>
        </is>
      </c>
      <c r="B1587" t="inlineStr">
        <is>
          <t>19:04:57</t>
        </is>
      </c>
      <c r="C1587" t="n">
        <v>1</v>
      </c>
      <c r="D1587" t="n">
        <v>1</v>
      </c>
      <c r="E1587" t="n">
        <v>20.1</v>
      </c>
      <c r="F1587" t="n">
        <v>1</v>
      </c>
      <c r="G1587" t="n">
        <v>1</v>
      </c>
      <c r="H1587" t="n">
        <v>40.1</v>
      </c>
      <c r="I1587" t="n">
        <v>1</v>
      </c>
      <c r="J1587" t="n">
        <v>1</v>
      </c>
      <c r="K1587" t="n">
        <v>18.6</v>
      </c>
      <c r="L1587" t="n">
        <v>1</v>
      </c>
      <c r="M1587" t="n">
        <v>1</v>
      </c>
      <c r="N1587" t="n">
        <v>49.8</v>
      </c>
    </row>
    <row r="1588">
      <c r="A1588" t="inlineStr">
        <is>
          <t>24/11/23</t>
        </is>
      </c>
      <c r="B1588" t="inlineStr">
        <is>
          <t>19:06:27</t>
        </is>
      </c>
      <c r="C1588" t="n">
        <v>1</v>
      </c>
      <c r="D1588" t="n">
        <v>1</v>
      </c>
      <c r="E1588" t="n">
        <v>20.1</v>
      </c>
      <c r="F1588" t="n">
        <v>1</v>
      </c>
      <c r="G1588" t="n">
        <v>1</v>
      </c>
      <c r="H1588" t="n">
        <v>40.4</v>
      </c>
      <c r="I1588" t="n">
        <v>1</v>
      </c>
      <c r="J1588" t="n">
        <v>1</v>
      </c>
      <c r="K1588" t="n">
        <v>18.6</v>
      </c>
      <c r="L1588" t="n">
        <v>1</v>
      </c>
      <c r="M1588" t="n">
        <v>1</v>
      </c>
      <c r="N1588" t="n">
        <v>51</v>
      </c>
    </row>
    <row r="1589">
      <c r="A1589" t="inlineStr">
        <is>
          <t>24/11/23</t>
        </is>
      </c>
      <c r="B1589" t="inlineStr">
        <is>
          <t>19:06:38</t>
        </is>
      </c>
      <c r="C1589" t="n">
        <v>1</v>
      </c>
      <c r="D1589" t="n">
        <v>1</v>
      </c>
      <c r="E1589" t="n">
        <v>20.1</v>
      </c>
      <c r="F1589" t="n">
        <v>1</v>
      </c>
      <c r="G1589" t="n">
        <v>1</v>
      </c>
      <c r="H1589" t="n">
        <v>40.4</v>
      </c>
      <c r="I1589" t="n">
        <v>1</v>
      </c>
      <c r="J1589" t="n">
        <v>1</v>
      </c>
      <c r="K1589" t="n">
        <v>18.6</v>
      </c>
      <c r="L1589" t="n">
        <v>1</v>
      </c>
      <c r="M1589" t="n">
        <v>1</v>
      </c>
      <c r="N1589" t="n">
        <v>51.1</v>
      </c>
    </row>
    <row r="1590">
      <c r="A1590" t="inlineStr">
        <is>
          <t>24/11/23</t>
        </is>
      </c>
      <c r="B1590" t="inlineStr">
        <is>
          <t>19:06:49</t>
        </is>
      </c>
      <c r="C1590" t="n">
        <v>1</v>
      </c>
      <c r="D1590" t="n">
        <v>1</v>
      </c>
      <c r="E1590" t="n">
        <v>20.1</v>
      </c>
      <c r="F1590" t="n">
        <v>1</v>
      </c>
      <c r="G1590" t="n">
        <v>1</v>
      </c>
      <c r="H1590" t="n">
        <v>40.6</v>
      </c>
      <c r="I1590" t="n">
        <v>1</v>
      </c>
      <c r="J1590" t="n">
        <v>1</v>
      </c>
      <c r="K1590" t="n">
        <v>18.6</v>
      </c>
      <c r="L1590" t="n">
        <v>1</v>
      </c>
      <c r="M1590" t="n">
        <v>1</v>
      </c>
      <c r="N1590" t="n">
        <v>51.2</v>
      </c>
    </row>
    <row r="1591">
      <c r="A1591" t="inlineStr">
        <is>
          <t>24/11/23</t>
        </is>
      </c>
      <c r="B1591" t="inlineStr">
        <is>
          <t>19:07:00</t>
        </is>
      </c>
      <c r="C1591" t="n">
        <v>1</v>
      </c>
      <c r="D1591" t="n">
        <v>1</v>
      </c>
      <c r="E1591" t="n">
        <v>20.1</v>
      </c>
      <c r="F1591" t="n">
        <v>1</v>
      </c>
      <c r="G1591" t="n">
        <v>1</v>
      </c>
      <c r="H1591" t="n">
        <v>40.5</v>
      </c>
      <c r="I1591" t="n">
        <v>1</v>
      </c>
      <c r="J1591" t="n">
        <v>1</v>
      </c>
      <c r="K1591" t="n">
        <v>18.6</v>
      </c>
      <c r="L1591" t="n">
        <v>1</v>
      </c>
      <c r="M1591" t="n">
        <v>1</v>
      </c>
      <c r="N1591" t="n">
        <v>51.3</v>
      </c>
    </row>
    <row r="1592">
      <c r="A1592" t="inlineStr">
        <is>
          <t>24/11/23</t>
        </is>
      </c>
      <c r="B1592" t="inlineStr">
        <is>
          <t>19:07:12</t>
        </is>
      </c>
      <c r="C1592" t="n">
        <v>1</v>
      </c>
      <c r="D1592" t="n">
        <v>1</v>
      </c>
      <c r="E1592" t="n">
        <v>20.1</v>
      </c>
      <c r="F1592" t="n">
        <v>1</v>
      </c>
      <c r="G1592" t="n">
        <v>1</v>
      </c>
      <c r="H1592" t="n">
        <v>40.9</v>
      </c>
      <c r="I1592" t="n">
        <v>1</v>
      </c>
      <c r="J1592" t="n">
        <v>1</v>
      </c>
      <c r="K1592" t="n">
        <v>18.6</v>
      </c>
      <c r="L1592" t="n">
        <v>1</v>
      </c>
      <c r="M1592" t="n">
        <v>1</v>
      </c>
      <c r="N1592" t="n">
        <v>51.4</v>
      </c>
    </row>
    <row r="1593">
      <c r="A1593" t="inlineStr">
        <is>
          <t>24/11/23</t>
        </is>
      </c>
      <c r="B1593" t="inlineStr">
        <is>
          <t>19:07:23</t>
        </is>
      </c>
      <c r="C1593" t="n">
        <v>1</v>
      </c>
      <c r="D1593" t="n">
        <v>1</v>
      </c>
      <c r="E1593" t="n">
        <v>20.1</v>
      </c>
      <c r="F1593" t="n">
        <v>1</v>
      </c>
      <c r="G1593" t="n">
        <v>1</v>
      </c>
      <c r="H1593" t="n">
        <v>40.5</v>
      </c>
      <c r="I1593" t="n">
        <v>1</v>
      </c>
      <c r="J1593" t="n">
        <v>1</v>
      </c>
      <c r="K1593" t="n">
        <v>18.6</v>
      </c>
      <c r="L1593" t="n">
        <v>1</v>
      </c>
      <c r="M1593" t="n">
        <v>1</v>
      </c>
      <c r="N1593" t="n">
        <v>51.5</v>
      </c>
    </row>
    <row r="1594">
      <c r="A1594" t="inlineStr">
        <is>
          <t>24/11/23</t>
        </is>
      </c>
      <c r="B1594" t="inlineStr">
        <is>
          <t>19:07:34</t>
        </is>
      </c>
      <c r="C1594" t="n">
        <v>1</v>
      </c>
      <c r="D1594" t="n">
        <v>1</v>
      </c>
      <c r="E1594" t="n">
        <v>20.1</v>
      </c>
      <c r="F1594" t="n">
        <v>1</v>
      </c>
      <c r="G1594" t="n">
        <v>1</v>
      </c>
      <c r="H1594" t="n">
        <v>40.4</v>
      </c>
      <c r="I1594" t="n">
        <v>1</v>
      </c>
      <c r="J1594" t="n">
        <v>1</v>
      </c>
      <c r="K1594" t="n">
        <v>18.6</v>
      </c>
      <c r="L1594" t="n">
        <v>1</v>
      </c>
      <c r="M1594" t="n">
        <v>1</v>
      </c>
      <c r="N1594" t="n">
        <v>51.6</v>
      </c>
    </row>
    <row r="1595">
      <c r="A1595" t="inlineStr">
        <is>
          <t>24/11/23</t>
        </is>
      </c>
      <c r="B1595" t="inlineStr">
        <is>
          <t>19:07:45</t>
        </is>
      </c>
      <c r="C1595" t="n">
        <v>1</v>
      </c>
      <c r="D1595" t="n">
        <v>1</v>
      </c>
      <c r="E1595" t="n">
        <v>20.1</v>
      </c>
      <c r="F1595" t="n">
        <v>1</v>
      </c>
      <c r="G1595" t="n">
        <v>1</v>
      </c>
      <c r="H1595" t="n">
        <v>40.6</v>
      </c>
      <c r="I1595" t="n">
        <v>1</v>
      </c>
      <c r="J1595" t="n">
        <v>1</v>
      </c>
      <c r="K1595" t="n">
        <v>18.6</v>
      </c>
      <c r="L1595" t="n">
        <v>1</v>
      </c>
      <c r="M1595" t="n">
        <v>1</v>
      </c>
      <c r="N1595" t="n">
        <v>51.6</v>
      </c>
    </row>
    <row r="1596">
      <c r="A1596" t="inlineStr">
        <is>
          <t>24/11/23</t>
        </is>
      </c>
      <c r="B1596" t="inlineStr">
        <is>
          <t>19:07:56</t>
        </is>
      </c>
      <c r="C1596" t="n">
        <v>1</v>
      </c>
      <c r="D1596" t="n">
        <v>1</v>
      </c>
      <c r="E1596" t="n">
        <v>20.1</v>
      </c>
      <c r="F1596" t="n">
        <v>1</v>
      </c>
      <c r="G1596" t="n">
        <v>1</v>
      </c>
      <c r="H1596" t="n">
        <v>40.5</v>
      </c>
      <c r="I1596" t="n">
        <v>1</v>
      </c>
      <c r="J1596" t="n">
        <v>1</v>
      </c>
      <c r="K1596" t="n">
        <v>18.6</v>
      </c>
      <c r="L1596" t="n">
        <v>1</v>
      </c>
      <c r="M1596" t="n">
        <v>1</v>
      </c>
      <c r="N1596" t="n">
        <v>51.6</v>
      </c>
    </row>
    <row r="1597">
      <c r="A1597" t="inlineStr">
        <is>
          <t>24/11/23</t>
        </is>
      </c>
      <c r="B1597" t="inlineStr">
        <is>
          <t>19:08:08</t>
        </is>
      </c>
      <c r="C1597" t="n">
        <v>1</v>
      </c>
      <c r="D1597" t="n">
        <v>1</v>
      </c>
      <c r="E1597" t="n">
        <v>20.1</v>
      </c>
      <c r="F1597" t="n">
        <v>1</v>
      </c>
      <c r="G1597" t="n">
        <v>1</v>
      </c>
      <c r="H1597" t="n">
        <v>40.6</v>
      </c>
      <c r="I1597" t="n">
        <v>1</v>
      </c>
      <c r="J1597" t="n">
        <v>1</v>
      </c>
      <c r="K1597" t="n">
        <v>18.6</v>
      </c>
      <c r="L1597" t="n">
        <v>1</v>
      </c>
      <c r="M1597" t="n">
        <v>1</v>
      </c>
      <c r="N1597" t="n">
        <v>51.6</v>
      </c>
    </row>
    <row r="1598">
      <c r="A1598" t="inlineStr">
        <is>
          <t>24/11/23</t>
        </is>
      </c>
      <c r="B1598" t="inlineStr">
        <is>
          <t>19:08:19</t>
        </is>
      </c>
      <c r="C1598" t="n">
        <v>1</v>
      </c>
      <c r="D1598" t="n">
        <v>1</v>
      </c>
      <c r="E1598" t="n">
        <v>20.1</v>
      </c>
      <c r="F1598" t="n">
        <v>1</v>
      </c>
      <c r="G1598" t="n">
        <v>1</v>
      </c>
      <c r="H1598" t="n">
        <v>40.6</v>
      </c>
      <c r="I1598" t="n">
        <v>1</v>
      </c>
      <c r="J1598" t="n">
        <v>1</v>
      </c>
      <c r="K1598" t="n">
        <v>18.6</v>
      </c>
      <c r="L1598" t="n">
        <v>1</v>
      </c>
      <c r="M1598" t="n">
        <v>1</v>
      </c>
      <c r="N1598" t="n">
        <v>51.6</v>
      </c>
    </row>
    <row r="1599">
      <c r="A1599" t="inlineStr">
        <is>
          <t>24/11/23</t>
        </is>
      </c>
      <c r="B1599" t="inlineStr">
        <is>
          <t>19:08:30</t>
        </is>
      </c>
      <c r="C1599" t="n">
        <v>1</v>
      </c>
      <c r="D1599" t="n">
        <v>1</v>
      </c>
      <c r="E1599" t="n">
        <v>20.1</v>
      </c>
      <c r="F1599" t="n">
        <v>1</v>
      </c>
      <c r="G1599" t="n">
        <v>1</v>
      </c>
      <c r="H1599" t="n">
        <v>41</v>
      </c>
      <c r="I1599" t="n">
        <v>1</v>
      </c>
      <c r="J1599" t="n">
        <v>1</v>
      </c>
      <c r="K1599" t="n">
        <v>18.6</v>
      </c>
      <c r="L1599" t="n">
        <v>1</v>
      </c>
      <c r="M1599" t="n">
        <v>1</v>
      </c>
      <c r="N1599" t="n">
        <v>51.6</v>
      </c>
    </row>
    <row r="1600">
      <c r="A1600" t="inlineStr">
        <is>
          <t>24/11/23</t>
        </is>
      </c>
      <c r="B1600" t="inlineStr">
        <is>
          <t>19:08:41</t>
        </is>
      </c>
      <c r="C1600" t="n">
        <v>1</v>
      </c>
      <c r="D1600" t="n">
        <v>1</v>
      </c>
      <c r="E1600" t="n">
        <v>20.1</v>
      </c>
      <c r="F1600" t="n">
        <v>1</v>
      </c>
      <c r="G1600" t="n">
        <v>1</v>
      </c>
      <c r="H1600" t="n">
        <v>40.9</v>
      </c>
      <c r="I1600" t="n">
        <v>1</v>
      </c>
      <c r="J1600" t="n">
        <v>1</v>
      </c>
      <c r="K1600" t="n">
        <v>18.6</v>
      </c>
      <c r="L1600" t="n">
        <v>1</v>
      </c>
      <c r="M1600" t="n">
        <v>1</v>
      </c>
      <c r="N1600" t="n">
        <v>51.6</v>
      </c>
    </row>
    <row r="1601">
      <c r="A1601" t="inlineStr">
        <is>
          <t>24/11/23</t>
        </is>
      </c>
      <c r="B1601" t="inlineStr">
        <is>
          <t>19:08:52</t>
        </is>
      </c>
      <c r="C1601" t="n">
        <v>1</v>
      </c>
      <c r="D1601" t="n">
        <v>1</v>
      </c>
      <c r="E1601" t="n">
        <v>20.1</v>
      </c>
      <c r="F1601" t="n">
        <v>1</v>
      </c>
      <c r="G1601" t="n">
        <v>1</v>
      </c>
      <c r="H1601" t="n">
        <v>40.8</v>
      </c>
      <c r="I1601" t="n">
        <v>1</v>
      </c>
      <c r="J1601" t="n">
        <v>1</v>
      </c>
      <c r="K1601" t="n">
        <v>18.6</v>
      </c>
      <c r="L1601" t="n">
        <v>1</v>
      </c>
      <c r="M1601" t="n">
        <v>1</v>
      </c>
      <c r="N1601" t="n">
        <v>51.6</v>
      </c>
    </row>
    <row r="1602">
      <c r="A1602" t="inlineStr">
        <is>
          <t>24/11/23</t>
        </is>
      </c>
      <c r="B1602" t="inlineStr">
        <is>
          <t>19:09:04</t>
        </is>
      </c>
      <c r="C1602" t="n">
        <v>1</v>
      </c>
      <c r="D1602" t="n">
        <v>1</v>
      </c>
      <c r="E1602" t="n">
        <v>20.1</v>
      </c>
      <c r="F1602" t="n">
        <v>1</v>
      </c>
      <c r="G1602" t="n">
        <v>1</v>
      </c>
      <c r="H1602" t="n">
        <v>40.8</v>
      </c>
      <c r="I1602" t="n">
        <v>1</v>
      </c>
      <c r="J1602" t="n">
        <v>1</v>
      </c>
      <c r="K1602" t="n">
        <v>18.6</v>
      </c>
      <c r="L1602" t="n">
        <v>1</v>
      </c>
      <c r="M1602" t="n">
        <v>1</v>
      </c>
      <c r="N1602" t="n">
        <v>51.6</v>
      </c>
    </row>
    <row r="1603">
      <c r="A1603" t="inlineStr">
        <is>
          <t>24/11/23</t>
        </is>
      </c>
      <c r="B1603" t="inlineStr">
        <is>
          <t>19:09:15</t>
        </is>
      </c>
      <c r="C1603" t="n">
        <v>1</v>
      </c>
      <c r="D1603" t="n">
        <v>1</v>
      </c>
      <c r="E1603" t="n">
        <v>20.1</v>
      </c>
      <c r="F1603" t="n">
        <v>1</v>
      </c>
      <c r="G1603" t="n">
        <v>1</v>
      </c>
      <c r="H1603" t="n">
        <v>41</v>
      </c>
      <c r="I1603" t="n">
        <v>1</v>
      </c>
      <c r="J1603" t="n">
        <v>1</v>
      </c>
      <c r="K1603" t="n">
        <v>18.6</v>
      </c>
      <c r="L1603" t="n">
        <v>1</v>
      </c>
      <c r="M1603" t="n">
        <v>1</v>
      </c>
      <c r="N1603" t="n">
        <v>51.6</v>
      </c>
    </row>
    <row r="1604">
      <c r="A1604" t="inlineStr">
        <is>
          <t>24/11/23</t>
        </is>
      </c>
      <c r="B1604" t="inlineStr">
        <is>
          <t>19:09:26</t>
        </is>
      </c>
      <c r="C1604" t="n">
        <v>1</v>
      </c>
      <c r="D1604" t="n">
        <v>1</v>
      </c>
      <c r="E1604" t="n">
        <v>20.1</v>
      </c>
      <c r="F1604" t="n">
        <v>1</v>
      </c>
      <c r="G1604" t="n">
        <v>1</v>
      </c>
      <c r="H1604" t="n">
        <v>41</v>
      </c>
      <c r="I1604" t="n">
        <v>1</v>
      </c>
      <c r="J1604" t="n">
        <v>1</v>
      </c>
      <c r="K1604" t="n">
        <v>18.6</v>
      </c>
      <c r="L1604" t="n">
        <v>1</v>
      </c>
      <c r="M1604" t="n">
        <v>1</v>
      </c>
      <c r="N1604" t="n">
        <v>51.5</v>
      </c>
    </row>
    <row r="1605">
      <c r="A1605" t="inlineStr">
        <is>
          <t>24/11/23</t>
        </is>
      </c>
      <c r="B1605" t="inlineStr">
        <is>
          <t>19:09:37</t>
        </is>
      </c>
      <c r="C1605" t="n">
        <v>1</v>
      </c>
      <c r="D1605" t="n">
        <v>1</v>
      </c>
      <c r="E1605" t="n">
        <v>20.1</v>
      </c>
      <c r="F1605" t="n">
        <v>1</v>
      </c>
      <c r="G1605" t="n">
        <v>1</v>
      </c>
      <c r="H1605" t="n">
        <v>40.9</v>
      </c>
      <c r="I1605" t="n">
        <v>1</v>
      </c>
      <c r="J1605" t="n">
        <v>1</v>
      </c>
      <c r="K1605" t="n">
        <v>18.6</v>
      </c>
      <c r="L1605" t="n">
        <v>1</v>
      </c>
      <c r="M1605" t="n">
        <v>1</v>
      </c>
      <c r="N1605" t="n">
        <v>51.4</v>
      </c>
    </row>
    <row r="1606">
      <c r="A1606" t="inlineStr">
        <is>
          <t>24/11/23</t>
        </is>
      </c>
      <c r="B1606" t="inlineStr">
        <is>
          <t>19:09:48</t>
        </is>
      </c>
      <c r="C1606" t="n">
        <v>1</v>
      </c>
      <c r="D1606" t="n">
        <v>1</v>
      </c>
      <c r="E1606" t="n">
        <v>20.1</v>
      </c>
      <c r="F1606" t="n">
        <v>1</v>
      </c>
      <c r="G1606" t="n">
        <v>1</v>
      </c>
      <c r="H1606" t="n">
        <v>40.6</v>
      </c>
      <c r="I1606" t="n">
        <v>1</v>
      </c>
      <c r="J1606" t="n">
        <v>1</v>
      </c>
      <c r="K1606" t="n">
        <v>18.6</v>
      </c>
      <c r="L1606" t="n">
        <v>1</v>
      </c>
      <c r="M1606" t="n">
        <v>1</v>
      </c>
      <c r="N1606" t="n">
        <v>51.4</v>
      </c>
    </row>
    <row r="1607">
      <c r="A1607" t="inlineStr">
        <is>
          <t>24/11/23</t>
        </is>
      </c>
      <c r="B1607" t="inlineStr">
        <is>
          <t>19:10:00</t>
        </is>
      </c>
      <c r="C1607" t="n">
        <v>1</v>
      </c>
      <c r="D1607" t="n">
        <v>1</v>
      </c>
      <c r="E1607" t="n">
        <v>20.1</v>
      </c>
      <c r="F1607" t="n">
        <v>1</v>
      </c>
      <c r="G1607" t="n">
        <v>1</v>
      </c>
      <c r="H1607" t="n">
        <v>40.8</v>
      </c>
      <c r="I1607" t="n">
        <v>1</v>
      </c>
      <c r="J1607" t="n">
        <v>1</v>
      </c>
      <c r="K1607" t="n">
        <v>18.6</v>
      </c>
      <c r="L1607" t="n">
        <v>1</v>
      </c>
      <c r="M1607" t="n">
        <v>1</v>
      </c>
      <c r="N1607" t="n">
        <v>51.4</v>
      </c>
    </row>
    <row r="1608">
      <c r="A1608" t="inlineStr">
        <is>
          <t>24/11/23</t>
        </is>
      </c>
      <c r="B1608" t="inlineStr">
        <is>
          <t>19:11:29</t>
        </is>
      </c>
      <c r="C1608" t="n">
        <v>1</v>
      </c>
      <c r="D1608" t="n">
        <v>1</v>
      </c>
      <c r="E1608" t="n">
        <v>20.1</v>
      </c>
      <c r="F1608" t="n">
        <v>1</v>
      </c>
      <c r="G1608" t="n">
        <v>1</v>
      </c>
      <c r="H1608" t="n">
        <v>40.9</v>
      </c>
      <c r="I1608" t="n">
        <v>1</v>
      </c>
      <c r="J1608" t="n">
        <v>1</v>
      </c>
      <c r="K1608" t="n">
        <v>18.7</v>
      </c>
      <c r="L1608" t="n">
        <v>1</v>
      </c>
      <c r="M1608" t="n">
        <v>1</v>
      </c>
      <c r="N1608" t="n">
        <v>50.6</v>
      </c>
    </row>
    <row r="1609">
      <c r="A1609" t="inlineStr">
        <is>
          <t>24/11/23</t>
        </is>
      </c>
      <c r="B1609" t="inlineStr">
        <is>
          <t>19:11:40</t>
        </is>
      </c>
      <c r="C1609" t="n">
        <v>1</v>
      </c>
      <c r="D1609" t="n">
        <v>1</v>
      </c>
      <c r="E1609" t="n">
        <v>20.1</v>
      </c>
      <c r="F1609" t="n">
        <v>1</v>
      </c>
      <c r="G1609" t="n">
        <v>1</v>
      </c>
      <c r="H1609" t="n">
        <v>40.8</v>
      </c>
      <c r="I1609" t="n">
        <v>1</v>
      </c>
      <c r="J1609" t="n">
        <v>1</v>
      </c>
      <c r="K1609" t="n">
        <v>18.8</v>
      </c>
      <c r="L1609" t="n">
        <v>1</v>
      </c>
      <c r="M1609" t="n">
        <v>1</v>
      </c>
      <c r="N1609" t="n">
        <v>50.6</v>
      </c>
    </row>
    <row r="1610">
      <c r="A1610" t="inlineStr">
        <is>
          <t>24/11/23</t>
        </is>
      </c>
      <c r="B1610" t="inlineStr">
        <is>
          <t>19:11:51</t>
        </is>
      </c>
      <c r="C1610" t="n">
        <v>1</v>
      </c>
      <c r="D1610" t="n">
        <v>1</v>
      </c>
      <c r="E1610" t="n">
        <v>20.1</v>
      </c>
      <c r="F1610" t="n">
        <v>1</v>
      </c>
      <c r="G1610" t="n">
        <v>1</v>
      </c>
      <c r="H1610" t="n">
        <v>41.5</v>
      </c>
      <c r="I1610" t="n">
        <v>1</v>
      </c>
      <c r="J1610" t="n">
        <v>1</v>
      </c>
      <c r="K1610" t="n">
        <v>18.8</v>
      </c>
      <c r="L1610" t="n">
        <v>1</v>
      </c>
      <c r="M1610" t="n">
        <v>1</v>
      </c>
      <c r="N1610" t="n">
        <v>50.5</v>
      </c>
    </row>
    <row r="1611">
      <c r="A1611" t="inlineStr">
        <is>
          <t>24/11/23</t>
        </is>
      </c>
      <c r="B1611" t="inlineStr">
        <is>
          <t>19:12:03</t>
        </is>
      </c>
      <c r="C1611" t="n">
        <v>1</v>
      </c>
      <c r="D1611" t="n">
        <v>1</v>
      </c>
      <c r="E1611" t="n">
        <v>20.1</v>
      </c>
      <c r="F1611" t="n">
        <v>1</v>
      </c>
      <c r="G1611" t="n">
        <v>1</v>
      </c>
      <c r="H1611" t="n">
        <v>41.3</v>
      </c>
      <c r="I1611" t="n">
        <v>1</v>
      </c>
      <c r="J1611" t="n">
        <v>1</v>
      </c>
      <c r="K1611" t="n">
        <v>18.8</v>
      </c>
      <c r="L1611" t="n">
        <v>1</v>
      </c>
      <c r="M1611" t="n">
        <v>1</v>
      </c>
      <c r="N1611" t="n">
        <v>50.5</v>
      </c>
    </row>
    <row r="1612">
      <c r="A1612" t="inlineStr">
        <is>
          <t>24/11/23</t>
        </is>
      </c>
      <c r="B1612" t="inlineStr">
        <is>
          <t>19:12:14</t>
        </is>
      </c>
      <c r="C1612" t="n">
        <v>1</v>
      </c>
      <c r="D1612" t="n">
        <v>1</v>
      </c>
      <c r="E1612" t="n">
        <v>20.1</v>
      </c>
      <c r="F1612" t="n">
        <v>1</v>
      </c>
      <c r="G1612" t="n">
        <v>1</v>
      </c>
      <c r="H1612" t="n">
        <v>41</v>
      </c>
      <c r="I1612" t="n">
        <v>1</v>
      </c>
      <c r="J1612" t="n">
        <v>1</v>
      </c>
      <c r="K1612" t="n">
        <v>18.8</v>
      </c>
      <c r="L1612" t="n">
        <v>1</v>
      </c>
      <c r="M1612" t="n">
        <v>1</v>
      </c>
      <c r="N1612" t="n">
        <v>50.4</v>
      </c>
    </row>
    <row r="1613">
      <c r="A1613" t="inlineStr">
        <is>
          <t>24/11/23</t>
        </is>
      </c>
      <c r="B1613" t="inlineStr">
        <is>
          <t>19:12:25</t>
        </is>
      </c>
      <c r="C1613" t="n">
        <v>1</v>
      </c>
      <c r="D1613" t="n">
        <v>1</v>
      </c>
      <c r="E1613" t="n">
        <v>20.1</v>
      </c>
      <c r="F1613" t="n">
        <v>1</v>
      </c>
      <c r="G1613" t="n">
        <v>1</v>
      </c>
      <c r="H1613" t="n">
        <v>40.7</v>
      </c>
      <c r="I1613" t="n">
        <v>1</v>
      </c>
      <c r="J1613" t="n">
        <v>1</v>
      </c>
      <c r="K1613" t="n">
        <v>18.8</v>
      </c>
      <c r="L1613" t="n">
        <v>1</v>
      </c>
      <c r="M1613" t="n">
        <v>1</v>
      </c>
      <c r="N1613" t="n">
        <v>50.2</v>
      </c>
    </row>
    <row r="1614">
      <c r="A1614" t="inlineStr">
        <is>
          <t>24/11/23</t>
        </is>
      </c>
      <c r="B1614" t="inlineStr">
        <is>
          <t>19:12:36</t>
        </is>
      </c>
      <c r="C1614" t="n">
        <v>1</v>
      </c>
      <c r="D1614" t="n">
        <v>1</v>
      </c>
      <c r="E1614" t="n">
        <v>20.1</v>
      </c>
      <c r="F1614" t="n">
        <v>1</v>
      </c>
      <c r="G1614" t="n">
        <v>1</v>
      </c>
      <c r="H1614" t="n">
        <v>40.7</v>
      </c>
      <c r="I1614" t="n">
        <v>1</v>
      </c>
      <c r="J1614" t="n">
        <v>1</v>
      </c>
      <c r="K1614" t="n">
        <v>18.9</v>
      </c>
      <c r="L1614" t="n">
        <v>1</v>
      </c>
      <c r="M1614" t="n">
        <v>1</v>
      </c>
      <c r="N1614" t="n">
        <v>50.1</v>
      </c>
    </row>
    <row r="1615">
      <c r="A1615" t="inlineStr">
        <is>
          <t>24/11/23</t>
        </is>
      </c>
      <c r="B1615" t="inlineStr">
        <is>
          <t>19:12:47</t>
        </is>
      </c>
      <c r="C1615" t="n">
        <v>1</v>
      </c>
      <c r="D1615" t="n">
        <v>1</v>
      </c>
      <c r="E1615" t="n">
        <v>20.1</v>
      </c>
      <c r="F1615" t="n">
        <v>1</v>
      </c>
      <c r="G1615" t="n">
        <v>1</v>
      </c>
      <c r="H1615" t="n">
        <v>40.7</v>
      </c>
      <c r="I1615" t="n">
        <v>1</v>
      </c>
      <c r="J1615" t="n">
        <v>1</v>
      </c>
      <c r="K1615" t="n">
        <v>18.9</v>
      </c>
      <c r="L1615" t="n">
        <v>1</v>
      </c>
      <c r="M1615" t="n">
        <v>1</v>
      </c>
      <c r="N1615" t="n">
        <v>50.1</v>
      </c>
    </row>
    <row r="1616">
      <c r="A1616" t="inlineStr">
        <is>
          <t>24/11/23</t>
        </is>
      </c>
      <c r="B1616" t="inlineStr">
        <is>
          <t>19:12:59</t>
        </is>
      </c>
      <c r="C1616" t="n">
        <v>1</v>
      </c>
      <c r="D1616" t="n">
        <v>1</v>
      </c>
      <c r="E1616" t="n">
        <v>20.1</v>
      </c>
      <c r="F1616" t="n">
        <v>1</v>
      </c>
      <c r="G1616" t="n">
        <v>1</v>
      </c>
      <c r="H1616" t="n">
        <v>40.7</v>
      </c>
      <c r="I1616" t="n">
        <v>1</v>
      </c>
      <c r="J1616" t="n">
        <v>1</v>
      </c>
      <c r="K1616" t="n">
        <v>18.9</v>
      </c>
      <c r="L1616" t="n">
        <v>1</v>
      </c>
      <c r="M1616" t="n">
        <v>1</v>
      </c>
      <c r="N1616" t="n">
        <v>50</v>
      </c>
    </row>
    <row r="1617">
      <c r="A1617" t="inlineStr">
        <is>
          <t>24/11/23</t>
        </is>
      </c>
      <c r="B1617" t="inlineStr">
        <is>
          <t>19:13:10</t>
        </is>
      </c>
      <c r="C1617" t="n">
        <v>1</v>
      </c>
      <c r="D1617" t="n">
        <v>1</v>
      </c>
      <c r="E1617" t="n">
        <v>20.1</v>
      </c>
      <c r="F1617" t="n">
        <v>1</v>
      </c>
      <c r="G1617" t="n">
        <v>1</v>
      </c>
      <c r="H1617" t="n">
        <v>40.7</v>
      </c>
      <c r="I1617" t="n">
        <v>1</v>
      </c>
      <c r="J1617" t="n">
        <v>1</v>
      </c>
      <c r="K1617" t="n">
        <v>18.9</v>
      </c>
      <c r="L1617" t="n">
        <v>1</v>
      </c>
      <c r="M1617" t="n">
        <v>1</v>
      </c>
      <c r="N1617" t="n">
        <v>49.9</v>
      </c>
    </row>
    <row r="1618">
      <c r="A1618" t="inlineStr">
        <is>
          <t>24/11/23</t>
        </is>
      </c>
      <c r="B1618" t="inlineStr">
        <is>
          <t>19:13:21</t>
        </is>
      </c>
      <c r="C1618" t="n">
        <v>1</v>
      </c>
      <c r="D1618" t="n">
        <v>1</v>
      </c>
      <c r="E1618" t="n">
        <v>20.1</v>
      </c>
      <c r="F1618" t="n">
        <v>1</v>
      </c>
      <c r="G1618" t="n">
        <v>1</v>
      </c>
      <c r="H1618" t="n">
        <v>41</v>
      </c>
      <c r="I1618" t="n">
        <v>1</v>
      </c>
      <c r="J1618" t="n">
        <v>1</v>
      </c>
      <c r="K1618" t="n">
        <v>19</v>
      </c>
      <c r="L1618" t="n">
        <v>1</v>
      </c>
      <c r="M1618" t="n">
        <v>1</v>
      </c>
      <c r="N1618" t="n">
        <v>49.8</v>
      </c>
    </row>
    <row r="1619">
      <c r="A1619" t="inlineStr">
        <is>
          <t>24/11/23</t>
        </is>
      </c>
      <c r="B1619" t="inlineStr">
        <is>
          <t>19:13:32</t>
        </is>
      </c>
      <c r="C1619" t="n">
        <v>1</v>
      </c>
      <c r="D1619" t="n">
        <v>1</v>
      </c>
      <c r="E1619" t="n">
        <v>20.1</v>
      </c>
      <c r="F1619" t="n">
        <v>1</v>
      </c>
      <c r="G1619" t="n">
        <v>1</v>
      </c>
      <c r="H1619" t="n">
        <v>41.3</v>
      </c>
      <c r="I1619" t="n">
        <v>1</v>
      </c>
      <c r="J1619" t="n">
        <v>1</v>
      </c>
      <c r="K1619" t="n">
        <v>19</v>
      </c>
      <c r="L1619" t="n">
        <v>1</v>
      </c>
      <c r="M1619" t="n">
        <v>1</v>
      </c>
      <c r="N1619" t="n">
        <v>49.7</v>
      </c>
    </row>
    <row r="1620">
      <c r="A1620" t="inlineStr">
        <is>
          <t>24/11/23</t>
        </is>
      </c>
      <c r="B1620" t="inlineStr">
        <is>
          <t>19:13:43</t>
        </is>
      </c>
      <c r="C1620" t="n">
        <v>1</v>
      </c>
      <c r="D1620" t="n">
        <v>1</v>
      </c>
      <c r="E1620" t="n">
        <v>20.1</v>
      </c>
      <c r="F1620" t="n">
        <v>1</v>
      </c>
      <c r="G1620" t="n">
        <v>1</v>
      </c>
      <c r="H1620" t="n">
        <v>40.8</v>
      </c>
      <c r="I1620" t="n">
        <v>1</v>
      </c>
      <c r="J1620" t="n">
        <v>1</v>
      </c>
      <c r="K1620" t="n">
        <v>19</v>
      </c>
      <c r="L1620" t="n">
        <v>1</v>
      </c>
      <c r="M1620" t="n">
        <v>1</v>
      </c>
      <c r="N1620" t="n">
        <v>49.6</v>
      </c>
    </row>
    <row r="1621">
      <c r="A1621" t="inlineStr">
        <is>
          <t>24/11/23</t>
        </is>
      </c>
      <c r="B1621" t="inlineStr">
        <is>
          <t>19:13:55</t>
        </is>
      </c>
      <c r="C1621" t="n">
        <v>1</v>
      </c>
      <c r="D1621" t="n">
        <v>1</v>
      </c>
      <c r="E1621" t="n">
        <v>20.1</v>
      </c>
      <c r="F1621" t="n">
        <v>1</v>
      </c>
      <c r="G1621" t="n">
        <v>1</v>
      </c>
      <c r="H1621" t="n">
        <v>41.1</v>
      </c>
      <c r="I1621" t="n">
        <v>1</v>
      </c>
      <c r="J1621" t="n">
        <v>1</v>
      </c>
      <c r="K1621" t="n">
        <v>19</v>
      </c>
      <c r="L1621" t="n">
        <v>1</v>
      </c>
      <c r="M1621" t="n">
        <v>1</v>
      </c>
      <c r="N1621" t="n">
        <v>49.6</v>
      </c>
    </row>
    <row r="1622">
      <c r="A1622" t="inlineStr">
        <is>
          <t>24/11/23</t>
        </is>
      </c>
      <c r="B1622" t="inlineStr">
        <is>
          <t>19:14:06</t>
        </is>
      </c>
      <c r="C1622" t="n">
        <v>1</v>
      </c>
      <c r="D1622" t="n">
        <v>1</v>
      </c>
      <c r="E1622" t="n">
        <v>20.1</v>
      </c>
      <c r="F1622" t="n">
        <v>1</v>
      </c>
      <c r="G1622" t="n">
        <v>1</v>
      </c>
      <c r="H1622" t="n">
        <v>40.5</v>
      </c>
      <c r="I1622" t="n">
        <v>1</v>
      </c>
      <c r="J1622" t="n">
        <v>1</v>
      </c>
      <c r="K1622" t="n">
        <v>19</v>
      </c>
      <c r="L1622" t="n">
        <v>1</v>
      </c>
      <c r="M1622" t="n">
        <v>1</v>
      </c>
      <c r="N1622" t="n">
        <v>49.5</v>
      </c>
    </row>
    <row r="1623">
      <c r="A1623" t="inlineStr">
        <is>
          <t>24/11/23</t>
        </is>
      </c>
      <c r="B1623" t="inlineStr">
        <is>
          <t>19:14:17</t>
        </is>
      </c>
      <c r="C1623" t="n">
        <v>1</v>
      </c>
      <c r="D1623" t="n">
        <v>1</v>
      </c>
      <c r="E1623" t="n">
        <v>20.1</v>
      </c>
      <c r="F1623" t="n">
        <v>1</v>
      </c>
      <c r="G1623" t="n">
        <v>1</v>
      </c>
      <c r="H1623" t="n">
        <v>40.4</v>
      </c>
      <c r="I1623" t="n">
        <v>1</v>
      </c>
      <c r="J1623" t="n">
        <v>1</v>
      </c>
      <c r="K1623" t="n">
        <v>19</v>
      </c>
      <c r="L1623" t="n">
        <v>1</v>
      </c>
      <c r="M1623" t="n">
        <v>1</v>
      </c>
      <c r="N1623" t="n">
        <v>49.4</v>
      </c>
    </row>
    <row r="1624">
      <c r="A1624" t="inlineStr">
        <is>
          <t>24/11/23</t>
        </is>
      </c>
      <c r="B1624" t="inlineStr">
        <is>
          <t>19:14:28</t>
        </is>
      </c>
      <c r="C1624" t="n">
        <v>1</v>
      </c>
      <c r="D1624" t="n">
        <v>1</v>
      </c>
      <c r="E1624" t="n">
        <v>20.1</v>
      </c>
      <c r="F1624" t="n">
        <v>1</v>
      </c>
      <c r="G1624" t="n">
        <v>1</v>
      </c>
      <c r="H1624" t="n">
        <v>40.4</v>
      </c>
      <c r="I1624" t="n">
        <v>1</v>
      </c>
      <c r="J1624" t="n">
        <v>1</v>
      </c>
      <c r="K1624" t="n">
        <v>19</v>
      </c>
      <c r="L1624" t="n">
        <v>1</v>
      </c>
      <c r="M1624" t="n">
        <v>1</v>
      </c>
      <c r="N1624" t="n">
        <v>49.4</v>
      </c>
    </row>
    <row r="1625">
      <c r="A1625" t="inlineStr">
        <is>
          <t>24/11/23</t>
        </is>
      </c>
      <c r="B1625" t="inlineStr">
        <is>
          <t>19:14:39</t>
        </is>
      </c>
      <c r="C1625" t="n">
        <v>1</v>
      </c>
      <c r="D1625" t="n">
        <v>1</v>
      </c>
      <c r="E1625" t="n">
        <v>20.1</v>
      </c>
      <c r="F1625" t="n">
        <v>1</v>
      </c>
      <c r="G1625" t="n">
        <v>1</v>
      </c>
      <c r="H1625" t="n">
        <v>40.4</v>
      </c>
      <c r="I1625" t="n">
        <v>1</v>
      </c>
      <c r="J1625" t="n">
        <v>1</v>
      </c>
      <c r="K1625" t="n">
        <v>19</v>
      </c>
      <c r="L1625" t="n">
        <v>1</v>
      </c>
      <c r="M1625" t="n">
        <v>1</v>
      </c>
      <c r="N1625" t="n">
        <v>49.3</v>
      </c>
    </row>
    <row r="1626">
      <c r="A1626" t="inlineStr">
        <is>
          <t>24/11/23</t>
        </is>
      </c>
      <c r="B1626" t="inlineStr">
        <is>
          <t>19:14:51</t>
        </is>
      </c>
      <c r="C1626" t="n">
        <v>1</v>
      </c>
      <c r="D1626" t="n">
        <v>1</v>
      </c>
      <c r="E1626" t="n">
        <v>20.1</v>
      </c>
      <c r="F1626" t="n">
        <v>1</v>
      </c>
      <c r="G1626" t="n">
        <v>1</v>
      </c>
      <c r="H1626" t="n">
        <v>40.6</v>
      </c>
      <c r="I1626" t="n">
        <v>1</v>
      </c>
      <c r="J1626" t="n">
        <v>1</v>
      </c>
      <c r="K1626" t="n">
        <v>19</v>
      </c>
      <c r="L1626" t="n">
        <v>1</v>
      </c>
      <c r="M1626" t="n">
        <v>1</v>
      </c>
      <c r="N1626" t="n">
        <v>49.2</v>
      </c>
    </row>
    <row r="1627">
      <c r="A1627" t="inlineStr">
        <is>
          <t>24/11/23</t>
        </is>
      </c>
      <c r="B1627" t="inlineStr">
        <is>
          <t>19:15:02</t>
        </is>
      </c>
      <c r="C1627" t="n">
        <v>1</v>
      </c>
      <c r="D1627" t="n">
        <v>1</v>
      </c>
      <c r="E1627" t="n">
        <v>20.1</v>
      </c>
      <c r="F1627" t="n">
        <v>1</v>
      </c>
      <c r="G1627" t="n">
        <v>1</v>
      </c>
      <c r="H1627" t="n">
        <v>40.6</v>
      </c>
      <c r="I1627" t="n">
        <v>1</v>
      </c>
      <c r="J1627" t="n">
        <v>1</v>
      </c>
      <c r="K1627" t="n">
        <v>19</v>
      </c>
      <c r="L1627" t="n">
        <v>1</v>
      </c>
      <c r="M1627" t="n">
        <v>1</v>
      </c>
      <c r="N1627" t="n">
        <v>49.1</v>
      </c>
    </row>
    <row r="1628">
      <c r="A1628" t="inlineStr">
        <is>
          <t>24/11/23</t>
        </is>
      </c>
      <c r="B1628" t="inlineStr">
        <is>
          <t>19:16:32</t>
        </is>
      </c>
      <c r="C1628" t="n">
        <v>1</v>
      </c>
      <c r="D1628" t="n">
        <v>1</v>
      </c>
      <c r="E1628" t="n">
        <v>20.1</v>
      </c>
      <c r="F1628" t="n">
        <v>1</v>
      </c>
      <c r="G1628" t="n">
        <v>1</v>
      </c>
      <c r="H1628" t="n">
        <v>40.4</v>
      </c>
      <c r="I1628" t="n">
        <v>1</v>
      </c>
      <c r="J1628" t="n">
        <v>1</v>
      </c>
      <c r="K1628" t="n">
        <v>19</v>
      </c>
      <c r="L1628" t="n">
        <v>1</v>
      </c>
      <c r="M1628" t="n">
        <v>1</v>
      </c>
      <c r="N1628" t="n">
        <v>49.2</v>
      </c>
    </row>
    <row r="1629">
      <c r="A1629" t="inlineStr">
        <is>
          <t>24/11/23</t>
        </is>
      </c>
      <c r="B1629" t="inlineStr">
        <is>
          <t>19:16:43</t>
        </is>
      </c>
      <c r="C1629" t="n">
        <v>1</v>
      </c>
      <c r="D1629" t="n">
        <v>1</v>
      </c>
      <c r="E1629" t="n">
        <v>20.1</v>
      </c>
      <c r="F1629" t="n">
        <v>1</v>
      </c>
      <c r="G1629" t="n">
        <v>1</v>
      </c>
      <c r="H1629" t="n">
        <v>40.4</v>
      </c>
      <c r="I1629" t="n">
        <v>1</v>
      </c>
      <c r="J1629" t="n">
        <v>1</v>
      </c>
      <c r="K1629" t="n">
        <v>19</v>
      </c>
      <c r="L1629" t="n">
        <v>1</v>
      </c>
      <c r="M1629" t="n">
        <v>1</v>
      </c>
      <c r="N1629" t="n">
        <v>49.2</v>
      </c>
    </row>
    <row r="1630">
      <c r="A1630" t="inlineStr">
        <is>
          <t>24/11/23</t>
        </is>
      </c>
      <c r="B1630" t="inlineStr">
        <is>
          <t>19:16:54</t>
        </is>
      </c>
      <c r="C1630" t="n">
        <v>1</v>
      </c>
      <c r="D1630" t="n">
        <v>1</v>
      </c>
      <c r="E1630" t="n">
        <v>20.1</v>
      </c>
      <c r="F1630" t="n">
        <v>1</v>
      </c>
      <c r="G1630" t="n">
        <v>1</v>
      </c>
      <c r="H1630" t="n">
        <v>40.4</v>
      </c>
      <c r="I1630" t="n">
        <v>1</v>
      </c>
      <c r="J1630" t="n">
        <v>1</v>
      </c>
      <c r="K1630" t="n">
        <v>19</v>
      </c>
      <c r="L1630" t="n">
        <v>1</v>
      </c>
      <c r="M1630" t="n">
        <v>1</v>
      </c>
      <c r="N1630" t="n">
        <v>49.5</v>
      </c>
    </row>
    <row r="1631">
      <c r="A1631" t="inlineStr">
        <is>
          <t>24/11/23</t>
        </is>
      </c>
      <c r="B1631" t="inlineStr">
        <is>
          <t>19:17:05</t>
        </is>
      </c>
      <c r="C1631" t="n">
        <v>1</v>
      </c>
      <c r="D1631" t="n">
        <v>1</v>
      </c>
      <c r="E1631" t="n">
        <v>20.1</v>
      </c>
      <c r="F1631" t="n">
        <v>1</v>
      </c>
      <c r="G1631" t="n">
        <v>1</v>
      </c>
      <c r="H1631" t="n">
        <v>40.5</v>
      </c>
      <c r="I1631" t="n">
        <v>1</v>
      </c>
      <c r="J1631" t="n">
        <v>1</v>
      </c>
      <c r="K1631" t="n">
        <v>19</v>
      </c>
      <c r="L1631" t="n">
        <v>1</v>
      </c>
      <c r="M1631" t="n">
        <v>1</v>
      </c>
      <c r="N1631" t="n">
        <v>49.5</v>
      </c>
    </row>
    <row r="1632">
      <c r="A1632" t="inlineStr">
        <is>
          <t>24/11/23</t>
        </is>
      </c>
      <c r="B1632" t="inlineStr">
        <is>
          <t>19:17:16</t>
        </is>
      </c>
      <c r="C1632" t="n">
        <v>1</v>
      </c>
      <c r="D1632" t="n">
        <v>1</v>
      </c>
      <c r="E1632" t="n">
        <v>20.1</v>
      </c>
      <c r="F1632" t="n">
        <v>1</v>
      </c>
      <c r="G1632" t="n">
        <v>1</v>
      </c>
      <c r="H1632" t="n">
        <v>40.7</v>
      </c>
      <c r="I1632" t="n">
        <v>1</v>
      </c>
      <c r="J1632" t="n">
        <v>1</v>
      </c>
      <c r="K1632" t="n">
        <v>19</v>
      </c>
      <c r="L1632" t="n">
        <v>1</v>
      </c>
      <c r="M1632" t="n">
        <v>1</v>
      </c>
      <c r="N1632" t="n">
        <v>49.6</v>
      </c>
    </row>
    <row r="1633">
      <c r="A1633" t="inlineStr">
        <is>
          <t>24/11/23</t>
        </is>
      </c>
      <c r="B1633" t="inlineStr">
        <is>
          <t>19:17:28</t>
        </is>
      </c>
      <c r="C1633" t="n">
        <v>1</v>
      </c>
      <c r="D1633" t="n">
        <v>1</v>
      </c>
      <c r="E1633" t="n">
        <v>20.1</v>
      </c>
      <c r="F1633" t="n">
        <v>1</v>
      </c>
      <c r="G1633" t="n">
        <v>1</v>
      </c>
      <c r="H1633" t="n">
        <v>40.6</v>
      </c>
      <c r="I1633" t="n">
        <v>1</v>
      </c>
      <c r="J1633" t="n">
        <v>1</v>
      </c>
      <c r="K1633" t="n">
        <v>19</v>
      </c>
      <c r="L1633" t="n">
        <v>1</v>
      </c>
      <c r="M1633" t="n">
        <v>1</v>
      </c>
      <c r="N1633" t="n">
        <v>49.8</v>
      </c>
    </row>
    <row r="1634">
      <c r="A1634" t="inlineStr">
        <is>
          <t>24/11/23</t>
        </is>
      </c>
      <c r="B1634" t="inlineStr">
        <is>
          <t>19:17:39</t>
        </is>
      </c>
      <c r="C1634" t="n">
        <v>1</v>
      </c>
      <c r="D1634" t="n">
        <v>1</v>
      </c>
      <c r="E1634" t="n">
        <v>20.1</v>
      </c>
      <c r="F1634" t="n">
        <v>1</v>
      </c>
      <c r="G1634" t="n">
        <v>1</v>
      </c>
      <c r="H1634" t="n">
        <v>40.6</v>
      </c>
      <c r="I1634" t="n">
        <v>1</v>
      </c>
      <c r="J1634" t="n">
        <v>1</v>
      </c>
      <c r="K1634" t="n">
        <v>19</v>
      </c>
      <c r="L1634" t="n">
        <v>1</v>
      </c>
      <c r="M1634" t="n">
        <v>1</v>
      </c>
      <c r="N1634" t="n">
        <v>50</v>
      </c>
    </row>
    <row r="1635">
      <c r="A1635" t="inlineStr">
        <is>
          <t>24/11/23</t>
        </is>
      </c>
      <c r="B1635" t="inlineStr">
        <is>
          <t>19:17:50</t>
        </is>
      </c>
      <c r="C1635" t="n">
        <v>1</v>
      </c>
      <c r="D1635" t="n">
        <v>1</v>
      </c>
      <c r="E1635" t="n">
        <v>20.1</v>
      </c>
      <c r="F1635" t="n">
        <v>1</v>
      </c>
      <c r="G1635" t="n">
        <v>1</v>
      </c>
      <c r="H1635" t="n">
        <v>40.8</v>
      </c>
      <c r="I1635" t="n">
        <v>1</v>
      </c>
      <c r="J1635" t="n">
        <v>1</v>
      </c>
      <c r="K1635" t="n">
        <v>19</v>
      </c>
      <c r="L1635" t="n">
        <v>1</v>
      </c>
      <c r="M1635" t="n">
        <v>1</v>
      </c>
      <c r="N1635" t="n">
        <v>50.2</v>
      </c>
    </row>
    <row r="1636">
      <c r="A1636" t="inlineStr">
        <is>
          <t>24/11/23</t>
        </is>
      </c>
      <c r="B1636" t="inlineStr">
        <is>
          <t>19:18:01</t>
        </is>
      </c>
      <c r="C1636" t="n">
        <v>1</v>
      </c>
      <c r="D1636" t="n">
        <v>1</v>
      </c>
      <c r="E1636" t="n">
        <v>20.1</v>
      </c>
      <c r="F1636" t="n">
        <v>1</v>
      </c>
      <c r="G1636" t="n">
        <v>1</v>
      </c>
      <c r="H1636" t="n">
        <v>40.8</v>
      </c>
      <c r="I1636" t="n">
        <v>1</v>
      </c>
      <c r="J1636" t="n">
        <v>1</v>
      </c>
      <c r="K1636" t="n">
        <v>19</v>
      </c>
      <c r="L1636" t="n">
        <v>1</v>
      </c>
      <c r="M1636" t="n">
        <v>1</v>
      </c>
      <c r="N1636" t="n">
        <v>50.4</v>
      </c>
    </row>
    <row r="1637">
      <c r="A1637" t="inlineStr">
        <is>
          <t>24/11/23</t>
        </is>
      </c>
      <c r="B1637" t="inlineStr">
        <is>
          <t>19:18:12</t>
        </is>
      </c>
      <c r="C1637" t="n">
        <v>1</v>
      </c>
      <c r="D1637" t="n">
        <v>1</v>
      </c>
      <c r="E1637" t="n">
        <v>20.1</v>
      </c>
      <c r="F1637" t="n">
        <v>1</v>
      </c>
      <c r="G1637" t="n">
        <v>1</v>
      </c>
      <c r="H1637" t="n">
        <v>40.8</v>
      </c>
      <c r="I1637" t="n">
        <v>1</v>
      </c>
      <c r="J1637" t="n">
        <v>1</v>
      </c>
      <c r="K1637" t="n">
        <v>19</v>
      </c>
      <c r="L1637" t="n">
        <v>1</v>
      </c>
      <c r="M1637" t="n">
        <v>1</v>
      </c>
      <c r="N1637" t="n">
        <v>50.5</v>
      </c>
    </row>
    <row r="1638">
      <c r="A1638" t="inlineStr">
        <is>
          <t>24/11/23</t>
        </is>
      </c>
      <c r="B1638" t="inlineStr">
        <is>
          <t>19:18:24</t>
        </is>
      </c>
      <c r="C1638" t="n">
        <v>1</v>
      </c>
      <c r="D1638" t="n">
        <v>1</v>
      </c>
      <c r="E1638" t="n">
        <v>20.1</v>
      </c>
      <c r="F1638" t="n">
        <v>1</v>
      </c>
      <c r="G1638" t="n">
        <v>1</v>
      </c>
      <c r="H1638" t="n">
        <v>40.8</v>
      </c>
      <c r="I1638" t="n">
        <v>1</v>
      </c>
      <c r="J1638" t="n">
        <v>1</v>
      </c>
      <c r="K1638" t="n">
        <v>19</v>
      </c>
      <c r="L1638" t="n">
        <v>1</v>
      </c>
      <c r="M1638" t="n">
        <v>1</v>
      </c>
      <c r="N1638" t="n">
        <v>50.6</v>
      </c>
    </row>
    <row r="1639">
      <c r="A1639" t="inlineStr">
        <is>
          <t>24/11/23</t>
        </is>
      </c>
      <c r="B1639" t="inlineStr">
        <is>
          <t>19:18:35</t>
        </is>
      </c>
      <c r="C1639" t="n">
        <v>1</v>
      </c>
      <c r="D1639" t="n">
        <v>1</v>
      </c>
      <c r="E1639" t="n">
        <v>20.1</v>
      </c>
      <c r="F1639" t="n">
        <v>1</v>
      </c>
      <c r="G1639" t="n">
        <v>1</v>
      </c>
      <c r="H1639" t="n">
        <v>40.8</v>
      </c>
      <c r="I1639" t="n">
        <v>1</v>
      </c>
      <c r="J1639" t="n">
        <v>1</v>
      </c>
      <c r="K1639" t="n">
        <v>19</v>
      </c>
      <c r="L1639" t="n">
        <v>1</v>
      </c>
      <c r="M1639" t="n">
        <v>1</v>
      </c>
      <c r="N1639" t="n">
        <v>50.6</v>
      </c>
    </row>
    <row r="1640">
      <c r="A1640" t="inlineStr">
        <is>
          <t>24/11/23</t>
        </is>
      </c>
      <c r="B1640" t="inlineStr">
        <is>
          <t>19:18:46</t>
        </is>
      </c>
      <c r="C1640" t="n">
        <v>1</v>
      </c>
      <c r="D1640" t="n">
        <v>1</v>
      </c>
      <c r="E1640" t="n">
        <v>20.1</v>
      </c>
      <c r="F1640" t="n">
        <v>1</v>
      </c>
      <c r="G1640" t="n">
        <v>1</v>
      </c>
      <c r="H1640" t="n">
        <v>41.2</v>
      </c>
      <c r="I1640" t="n">
        <v>1</v>
      </c>
      <c r="J1640" t="n">
        <v>1</v>
      </c>
      <c r="K1640" t="n">
        <v>19</v>
      </c>
      <c r="L1640" t="n">
        <v>1</v>
      </c>
      <c r="M1640" t="n">
        <v>1</v>
      </c>
      <c r="N1640" t="n">
        <v>50.8</v>
      </c>
    </row>
    <row r="1641">
      <c r="A1641" t="inlineStr">
        <is>
          <t>24/11/23</t>
        </is>
      </c>
      <c r="B1641" t="inlineStr">
        <is>
          <t>19:18:57</t>
        </is>
      </c>
      <c r="C1641" t="n">
        <v>1</v>
      </c>
      <c r="D1641" t="n">
        <v>1</v>
      </c>
      <c r="E1641" t="n">
        <v>20.1</v>
      </c>
      <c r="F1641" t="n">
        <v>1</v>
      </c>
      <c r="G1641" t="n">
        <v>1</v>
      </c>
      <c r="H1641" t="n">
        <v>41.1</v>
      </c>
      <c r="I1641" t="n">
        <v>1</v>
      </c>
      <c r="J1641" t="n">
        <v>1</v>
      </c>
      <c r="K1641" t="n">
        <v>19</v>
      </c>
      <c r="L1641" t="n">
        <v>1</v>
      </c>
      <c r="M1641" t="n">
        <v>1</v>
      </c>
      <c r="N1641" t="n">
        <v>51.1</v>
      </c>
    </row>
    <row r="1642">
      <c r="A1642" t="inlineStr">
        <is>
          <t>24/11/23</t>
        </is>
      </c>
      <c r="B1642" t="inlineStr">
        <is>
          <t>19:19:08</t>
        </is>
      </c>
      <c r="C1642" t="n">
        <v>1</v>
      </c>
      <c r="D1642" t="n">
        <v>1</v>
      </c>
      <c r="E1642" t="n">
        <v>20.1</v>
      </c>
      <c r="F1642" t="n">
        <v>1</v>
      </c>
      <c r="G1642" t="n">
        <v>1</v>
      </c>
      <c r="H1642" t="n">
        <v>41</v>
      </c>
      <c r="I1642" t="n">
        <v>1</v>
      </c>
      <c r="J1642" t="n">
        <v>1</v>
      </c>
      <c r="K1642" t="n">
        <v>19</v>
      </c>
      <c r="L1642" t="n">
        <v>1</v>
      </c>
      <c r="M1642" t="n">
        <v>1</v>
      </c>
      <c r="N1642" t="n">
        <v>51.1</v>
      </c>
    </row>
    <row r="1643">
      <c r="A1643" t="inlineStr">
        <is>
          <t>24/11/23</t>
        </is>
      </c>
      <c r="B1643" t="inlineStr">
        <is>
          <t>19:19:20</t>
        </is>
      </c>
      <c r="C1643" t="n">
        <v>1</v>
      </c>
      <c r="D1643" t="n">
        <v>1</v>
      </c>
      <c r="E1643" t="n">
        <v>20.1</v>
      </c>
      <c r="F1643" t="n">
        <v>1</v>
      </c>
      <c r="G1643" t="n">
        <v>1</v>
      </c>
      <c r="H1643" t="n">
        <v>41</v>
      </c>
      <c r="I1643" t="n">
        <v>1</v>
      </c>
      <c r="J1643" t="n">
        <v>1</v>
      </c>
      <c r="K1643" t="n">
        <v>19</v>
      </c>
      <c r="L1643" t="n">
        <v>1</v>
      </c>
      <c r="M1643" t="n">
        <v>1</v>
      </c>
      <c r="N1643" t="n">
        <v>51.2</v>
      </c>
    </row>
    <row r="1644">
      <c r="A1644" t="inlineStr">
        <is>
          <t>24/11/23</t>
        </is>
      </c>
      <c r="B1644" t="inlineStr">
        <is>
          <t>19:19:31</t>
        </is>
      </c>
      <c r="C1644" t="n">
        <v>1</v>
      </c>
      <c r="D1644" t="n">
        <v>1</v>
      </c>
      <c r="E1644" t="n">
        <v>20.1</v>
      </c>
      <c r="F1644" t="n">
        <v>1</v>
      </c>
      <c r="G1644" t="n">
        <v>1</v>
      </c>
      <c r="H1644" t="n">
        <v>41.3</v>
      </c>
      <c r="I1644" t="n">
        <v>1</v>
      </c>
      <c r="J1644" t="n">
        <v>1</v>
      </c>
      <c r="K1644" t="n">
        <v>19</v>
      </c>
      <c r="L1644" t="n">
        <v>1</v>
      </c>
      <c r="M1644" t="n">
        <v>1</v>
      </c>
      <c r="N1644" t="n">
        <v>51.2</v>
      </c>
    </row>
    <row r="1645">
      <c r="A1645" t="inlineStr">
        <is>
          <t>24/11/23</t>
        </is>
      </c>
      <c r="B1645" t="inlineStr">
        <is>
          <t>19:19:42</t>
        </is>
      </c>
      <c r="C1645" t="n">
        <v>1</v>
      </c>
      <c r="D1645" t="n">
        <v>1</v>
      </c>
      <c r="E1645" t="n">
        <v>20.1</v>
      </c>
      <c r="F1645" t="n">
        <v>1</v>
      </c>
      <c r="G1645" t="n">
        <v>1</v>
      </c>
      <c r="H1645" t="n">
        <v>41.3</v>
      </c>
      <c r="I1645" t="n">
        <v>1</v>
      </c>
      <c r="J1645" t="n">
        <v>1</v>
      </c>
      <c r="K1645" t="n">
        <v>19.1</v>
      </c>
      <c r="L1645" t="n">
        <v>1</v>
      </c>
      <c r="M1645" t="n">
        <v>1</v>
      </c>
      <c r="N1645" t="n">
        <v>51.2</v>
      </c>
    </row>
    <row r="1646">
      <c r="A1646" t="inlineStr">
        <is>
          <t>24/11/23</t>
        </is>
      </c>
      <c r="B1646" t="inlineStr">
        <is>
          <t>19:19:53</t>
        </is>
      </c>
      <c r="C1646" t="n">
        <v>1</v>
      </c>
      <c r="D1646" t="n">
        <v>1</v>
      </c>
      <c r="E1646" t="n">
        <v>20.1</v>
      </c>
      <c r="F1646" t="n">
        <v>1</v>
      </c>
      <c r="G1646" t="n">
        <v>1</v>
      </c>
      <c r="H1646" t="n">
        <v>41.3</v>
      </c>
      <c r="I1646" t="n">
        <v>1</v>
      </c>
      <c r="J1646" t="n">
        <v>1</v>
      </c>
      <c r="K1646" t="n">
        <v>19.1</v>
      </c>
      <c r="L1646" t="n">
        <v>1</v>
      </c>
      <c r="M1646" t="n">
        <v>1</v>
      </c>
      <c r="N1646" t="n">
        <v>51.3</v>
      </c>
    </row>
    <row r="1647">
      <c r="A1647" t="inlineStr">
        <is>
          <t>24/11/23</t>
        </is>
      </c>
      <c r="B1647" t="inlineStr">
        <is>
          <t>19:20:04</t>
        </is>
      </c>
      <c r="C1647" t="n">
        <v>1</v>
      </c>
      <c r="D1647" t="n">
        <v>1</v>
      </c>
      <c r="E1647" t="n">
        <v>20.1</v>
      </c>
      <c r="F1647" t="n">
        <v>1</v>
      </c>
      <c r="G1647" t="n">
        <v>1</v>
      </c>
      <c r="H1647" t="n">
        <v>41.4</v>
      </c>
      <c r="I1647" t="n">
        <v>1</v>
      </c>
      <c r="J1647" t="n">
        <v>1</v>
      </c>
      <c r="K1647" t="n">
        <v>19.1</v>
      </c>
      <c r="L1647" t="n">
        <v>1</v>
      </c>
      <c r="M1647" t="n">
        <v>1</v>
      </c>
      <c r="N1647" t="n">
        <v>51.3</v>
      </c>
    </row>
    <row r="1648">
      <c r="A1648" t="inlineStr">
        <is>
          <t>24/11/23</t>
        </is>
      </c>
      <c r="B1648" t="inlineStr">
        <is>
          <t>19:21:23</t>
        </is>
      </c>
      <c r="C1648" t="n">
        <v>1</v>
      </c>
      <c r="D1648" t="n">
        <v>1</v>
      </c>
      <c r="E1648" t="n">
        <v>20.1</v>
      </c>
      <c r="F1648" t="n">
        <v>1</v>
      </c>
      <c r="G1648" t="n">
        <v>1</v>
      </c>
      <c r="H1648" t="n">
        <v>41.5</v>
      </c>
      <c r="I1648" t="n">
        <v>1</v>
      </c>
      <c r="J1648" t="n">
        <v>1</v>
      </c>
      <c r="K1648" t="n">
        <v>19.2</v>
      </c>
      <c r="L1648" t="n">
        <v>1</v>
      </c>
      <c r="M1648" t="n">
        <v>1</v>
      </c>
      <c r="N1648" t="n">
        <v>51.2</v>
      </c>
    </row>
    <row r="1649">
      <c r="A1649" t="inlineStr">
        <is>
          <t>24/11/23</t>
        </is>
      </c>
      <c r="B1649" t="inlineStr">
        <is>
          <t>19:21:34</t>
        </is>
      </c>
      <c r="C1649" t="n">
        <v>1</v>
      </c>
      <c r="D1649" t="n">
        <v>1</v>
      </c>
      <c r="E1649" t="n">
        <v>20.1</v>
      </c>
      <c r="F1649" t="n">
        <v>1</v>
      </c>
      <c r="G1649" t="n">
        <v>1</v>
      </c>
      <c r="H1649" t="n">
        <v>41.5</v>
      </c>
      <c r="I1649" t="n">
        <v>1</v>
      </c>
      <c r="J1649" t="n">
        <v>1</v>
      </c>
      <c r="K1649" t="n">
        <v>19.2</v>
      </c>
      <c r="L1649" t="n">
        <v>1</v>
      </c>
      <c r="M1649" t="n">
        <v>1</v>
      </c>
      <c r="N1649" t="n">
        <v>51.1</v>
      </c>
    </row>
    <row r="1650">
      <c r="A1650" t="inlineStr">
        <is>
          <t>24/11/23</t>
        </is>
      </c>
      <c r="B1650" t="inlineStr">
        <is>
          <t>19:21:45</t>
        </is>
      </c>
      <c r="C1650" t="n">
        <v>1</v>
      </c>
      <c r="D1650" t="n">
        <v>1</v>
      </c>
      <c r="E1650" t="n">
        <v>20.1</v>
      </c>
      <c r="F1650" t="n">
        <v>1</v>
      </c>
      <c r="G1650" t="n">
        <v>1</v>
      </c>
      <c r="H1650" t="n">
        <v>41.4</v>
      </c>
      <c r="I1650" t="n">
        <v>1</v>
      </c>
      <c r="J1650" t="n">
        <v>1</v>
      </c>
      <c r="K1650" t="n">
        <v>19.2</v>
      </c>
      <c r="L1650" t="n">
        <v>1</v>
      </c>
      <c r="M1650" t="n">
        <v>1</v>
      </c>
      <c r="N1650" t="n">
        <v>51.1</v>
      </c>
    </row>
    <row r="1651">
      <c r="A1651" t="inlineStr">
        <is>
          <t>24/11/23</t>
        </is>
      </c>
      <c r="B1651" t="inlineStr">
        <is>
          <t>19:21:56</t>
        </is>
      </c>
      <c r="C1651" t="n">
        <v>1</v>
      </c>
      <c r="D1651" t="n">
        <v>1</v>
      </c>
      <c r="E1651" t="n">
        <v>20.1</v>
      </c>
      <c r="F1651" t="n">
        <v>1</v>
      </c>
      <c r="G1651" t="n">
        <v>1</v>
      </c>
      <c r="H1651" t="n">
        <v>41.4</v>
      </c>
      <c r="I1651" t="n">
        <v>1</v>
      </c>
      <c r="J1651" t="n">
        <v>1</v>
      </c>
      <c r="K1651" t="n">
        <v>19.2</v>
      </c>
      <c r="L1651" t="n">
        <v>1</v>
      </c>
      <c r="M1651" t="n">
        <v>1</v>
      </c>
      <c r="N1651" t="n">
        <v>51</v>
      </c>
    </row>
    <row r="1652">
      <c r="A1652" t="inlineStr">
        <is>
          <t>24/11/23</t>
        </is>
      </c>
      <c r="B1652" t="inlineStr">
        <is>
          <t>19:22:08</t>
        </is>
      </c>
      <c r="C1652" t="n">
        <v>1</v>
      </c>
      <c r="D1652" t="n">
        <v>1</v>
      </c>
      <c r="E1652" t="n">
        <v>20.1</v>
      </c>
      <c r="F1652" t="n">
        <v>1</v>
      </c>
      <c r="G1652" t="n">
        <v>1</v>
      </c>
      <c r="H1652" t="n">
        <v>41.6</v>
      </c>
      <c r="I1652" t="n">
        <v>1</v>
      </c>
      <c r="J1652" t="n">
        <v>1</v>
      </c>
      <c r="K1652" t="n">
        <v>19.2</v>
      </c>
      <c r="L1652" t="n">
        <v>1</v>
      </c>
      <c r="M1652" t="n">
        <v>1</v>
      </c>
      <c r="N1652" t="n">
        <v>50.9</v>
      </c>
    </row>
    <row r="1653">
      <c r="A1653" t="inlineStr">
        <is>
          <t>24/11/23</t>
        </is>
      </c>
      <c r="B1653" t="inlineStr">
        <is>
          <t>19:22:19</t>
        </is>
      </c>
      <c r="C1653" t="n">
        <v>1</v>
      </c>
      <c r="D1653" t="n">
        <v>1</v>
      </c>
      <c r="E1653" t="n">
        <v>20.1</v>
      </c>
      <c r="F1653" t="n">
        <v>1</v>
      </c>
      <c r="G1653" t="n">
        <v>1</v>
      </c>
      <c r="H1653" t="n">
        <v>41.4</v>
      </c>
      <c r="I1653" t="n">
        <v>1</v>
      </c>
      <c r="J1653" t="n">
        <v>1</v>
      </c>
      <c r="K1653" t="n">
        <v>19.3</v>
      </c>
      <c r="L1653" t="n">
        <v>1</v>
      </c>
      <c r="M1653" t="n">
        <v>1</v>
      </c>
      <c r="N1653" t="n">
        <v>50.8</v>
      </c>
    </row>
    <row r="1654">
      <c r="A1654" t="inlineStr">
        <is>
          <t>24/11/23</t>
        </is>
      </c>
      <c r="B1654" t="inlineStr">
        <is>
          <t>19:22:30</t>
        </is>
      </c>
      <c r="C1654" t="n">
        <v>1</v>
      </c>
      <c r="D1654" t="n">
        <v>1</v>
      </c>
      <c r="E1654" t="n">
        <v>20.1</v>
      </c>
      <c r="F1654" t="n">
        <v>1</v>
      </c>
      <c r="G1654" t="n">
        <v>1</v>
      </c>
      <c r="H1654" t="n">
        <v>41.4</v>
      </c>
      <c r="I1654" t="n">
        <v>1</v>
      </c>
      <c r="J1654" t="n">
        <v>1</v>
      </c>
      <c r="K1654" t="n">
        <v>19.3</v>
      </c>
      <c r="L1654" t="n">
        <v>1</v>
      </c>
      <c r="M1654" t="n">
        <v>1</v>
      </c>
      <c r="N1654" t="n">
        <v>50.7</v>
      </c>
    </row>
    <row r="1655">
      <c r="A1655" t="inlineStr">
        <is>
          <t>24/11/23</t>
        </is>
      </c>
      <c r="B1655" t="inlineStr">
        <is>
          <t>19:22:41</t>
        </is>
      </c>
      <c r="C1655" t="n">
        <v>1</v>
      </c>
      <c r="D1655" t="n">
        <v>1</v>
      </c>
      <c r="E1655" t="n">
        <v>20.1</v>
      </c>
      <c r="F1655" t="n">
        <v>1</v>
      </c>
      <c r="G1655" t="n">
        <v>1</v>
      </c>
      <c r="H1655" t="n">
        <v>41.4</v>
      </c>
      <c r="I1655" t="n">
        <v>1</v>
      </c>
      <c r="J1655" t="n">
        <v>1</v>
      </c>
      <c r="K1655" t="n">
        <v>19.3</v>
      </c>
      <c r="L1655" t="n">
        <v>1</v>
      </c>
      <c r="M1655" t="n">
        <v>1</v>
      </c>
      <c r="N1655" t="n">
        <v>50.6</v>
      </c>
    </row>
    <row r="1656">
      <c r="A1656" t="inlineStr">
        <is>
          <t>24/11/23</t>
        </is>
      </c>
      <c r="B1656" t="inlineStr">
        <is>
          <t>19:22:52</t>
        </is>
      </c>
      <c r="C1656" t="n">
        <v>1</v>
      </c>
      <c r="D1656" t="n">
        <v>1</v>
      </c>
      <c r="E1656" t="n">
        <v>20.1</v>
      </c>
      <c r="F1656" t="n">
        <v>1</v>
      </c>
      <c r="G1656" t="n">
        <v>1</v>
      </c>
      <c r="H1656" t="n">
        <v>41.4</v>
      </c>
      <c r="I1656" t="n">
        <v>1</v>
      </c>
      <c r="J1656" t="n">
        <v>1</v>
      </c>
      <c r="K1656" t="n">
        <v>19.3</v>
      </c>
      <c r="L1656" t="n">
        <v>1</v>
      </c>
      <c r="M1656" t="n">
        <v>1</v>
      </c>
      <c r="N1656" t="n">
        <v>50.6</v>
      </c>
    </row>
    <row r="1657">
      <c r="A1657" t="inlineStr">
        <is>
          <t>24/11/23</t>
        </is>
      </c>
      <c r="B1657" t="inlineStr">
        <is>
          <t>19:23:04</t>
        </is>
      </c>
      <c r="C1657" t="n">
        <v>1</v>
      </c>
      <c r="D1657" t="n">
        <v>1</v>
      </c>
      <c r="E1657" t="n">
        <v>20.1</v>
      </c>
      <c r="F1657" t="n">
        <v>1</v>
      </c>
      <c r="G1657" t="n">
        <v>1</v>
      </c>
      <c r="H1657" t="n">
        <v>41.4</v>
      </c>
      <c r="I1657" t="n">
        <v>1</v>
      </c>
      <c r="J1657" t="n">
        <v>1</v>
      </c>
      <c r="K1657" t="n">
        <v>19.3</v>
      </c>
      <c r="L1657" t="n">
        <v>1</v>
      </c>
      <c r="M1657" t="n">
        <v>1</v>
      </c>
      <c r="N1657" t="n">
        <v>50.5</v>
      </c>
    </row>
    <row r="1658">
      <c r="A1658" t="inlineStr">
        <is>
          <t>24/11/23</t>
        </is>
      </c>
      <c r="B1658" t="inlineStr">
        <is>
          <t>19:23:15</t>
        </is>
      </c>
      <c r="C1658" t="n">
        <v>1</v>
      </c>
      <c r="D1658" t="n">
        <v>1</v>
      </c>
      <c r="E1658" t="n">
        <v>20.1</v>
      </c>
      <c r="F1658" t="n">
        <v>1</v>
      </c>
      <c r="G1658" t="n">
        <v>1</v>
      </c>
      <c r="H1658" t="n">
        <v>41.3</v>
      </c>
      <c r="I1658" t="n">
        <v>1</v>
      </c>
      <c r="J1658" t="n">
        <v>1</v>
      </c>
      <c r="K1658" t="n">
        <v>19.3</v>
      </c>
      <c r="L1658" t="n">
        <v>1</v>
      </c>
      <c r="M1658" t="n">
        <v>1</v>
      </c>
      <c r="N1658" t="n">
        <v>50.4</v>
      </c>
    </row>
    <row r="1659">
      <c r="A1659" t="inlineStr">
        <is>
          <t>24/11/23</t>
        </is>
      </c>
      <c r="B1659" t="inlineStr">
        <is>
          <t>19:23:26</t>
        </is>
      </c>
      <c r="C1659" t="n">
        <v>1</v>
      </c>
      <c r="D1659" t="n">
        <v>1</v>
      </c>
      <c r="E1659" t="n">
        <v>20.1</v>
      </c>
      <c r="F1659" t="n">
        <v>1</v>
      </c>
      <c r="G1659" t="n">
        <v>1</v>
      </c>
      <c r="H1659" t="n">
        <v>41.2</v>
      </c>
      <c r="I1659" t="n">
        <v>1</v>
      </c>
      <c r="J1659" t="n">
        <v>1</v>
      </c>
      <c r="K1659" t="n">
        <v>19.3</v>
      </c>
      <c r="L1659" t="n">
        <v>1</v>
      </c>
      <c r="M1659" t="n">
        <v>1</v>
      </c>
      <c r="N1659" t="n">
        <v>50.4</v>
      </c>
    </row>
    <row r="1660">
      <c r="A1660" t="inlineStr">
        <is>
          <t>24/11/23</t>
        </is>
      </c>
      <c r="B1660" t="inlineStr">
        <is>
          <t>19:23:37</t>
        </is>
      </c>
      <c r="C1660" t="n">
        <v>1</v>
      </c>
      <c r="D1660" t="n">
        <v>1</v>
      </c>
      <c r="E1660" t="n">
        <v>20.1</v>
      </c>
      <c r="F1660" t="n">
        <v>1</v>
      </c>
      <c r="G1660" t="n">
        <v>1</v>
      </c>
      <c r="H1660" t="n">
        <v>41.7</v>
      </c>
      <c r="I1660" t="n">
        <v>1</v>
      </c>
      <c r="J1660" t="n">
        <v>1</v>
      </c>
      <c r="K1660" t="n">
        <v>19.3</v>
      </c>
      <c r="L1660" t="n">
        <v>1</v>
      </c>
      <c r="M1660" t="n">
        <v>1</v>
      </c>
      <c r="N1660" t="n">
        <v>50.2</v>
      </c>
    </row>
    <row r="1661">
      <c r="A1661" t="inlineStr">
        <is>
          <t>24/11/23</t>
        </is>
      </c>
      <c r="B1661" t="inlineStr">
        <is>
          <t>19:23:48</t>
        </is>
      </c>
      <c r="C1661" t="n">
        <v>1</v>
      </c>
      <c r="D1661" t="n">
        <v>1</v>
      </c>
      <c r="E1661" t="n">
        <v>20.1</v>
      </c>
      <c r="F1661" t="n">
        <v>1</v>
      </c>
      <c r="G1661" t="n">
        <v>1</v>
      </c>
      <c r="H1661" t="n">
        <v>41.3</v>
      </c>
      <c r="I1661" t="n">
        <v>1</v>
      </c>
      <c r="J1661" t="n">
        <v>1</v>
      </c>
      <c r="K1661" t="n">
        <v>19.3</v>
      </c>
      <c r="L1661" t="n">
        <v>1</v>
      </c>
      <c r="M1661" t="n">
        <v>1</v>
      </c>
      <c r="N1661" t="n">
        <v>50.1</v>
      </c>
    </row>
    <row r="1662">
      <c r="A1662" t="inlineStr">
        <is>
          <t>24/11/23</t>
        </is>
      </c>
      <c r="B1662" t="inlineStr">
        <is>
          <t>19:24:00</t>
        </is>
      </c>
      <c r="C1662" t="n">
        <v>1</v>
      </c>
      <c r="D1662" t="n">
        <v>1</v>
      </c>
      <c r="E1662" t="n">
        <v>20.1</v>
      </c>
      <c r="F1662" t="n">
        <v>1</v>
      </c>
      <c r="G1662" t="n">
        <v>1</v>
      </c>
      <c r="H1662" t="n">
        <v>41.4</v>
      </c>
      <c r="I1662" t="n">
        <v>1</v>
      </c>
      <c r="J1662" t="n">
        <v>1</v>
      </c>
      <c r="K1662" t="n">
        <v>19.3</v>
      </c>
      <c r="L1662" t="n">
        <v>1</v>
      </c>
      <c r="M1662" t="n">
        <v>1</v>
      </c>
      <c r="N1662" t="n">
        <v>49.9</v>
      </c>
    </row>
    <row r="1663">
      <c r="A1663" t="inlineStr">
        <is>
          <t>24/11/23</t>
        </is>
      </c>
      <c r="B1663" t="inlineStr">
        <is>
          <t>19:24:11</t>
        </is>
      </c>
      <c r="C1663" t="n">
        <v>1</v>
      </c>
      <c r="D1663" t="n">
        <v>1</v>
      </c>
      <c r="E1663" t="n">
        <v>20.1</v>
      </c>
      <c r="F1663" t="n">
        <v>1</v>
      </c>
      <c r="G1663" t="n">
        <v>1</v>
      </c>
      <c r="H1663" t="n">
        <v>41.9</v>
      </c>
      <c r="I1663" t="n">
        <v>1</v>
      </c>
      <c r="J1663" t="n">
        <v>1</v>
      </c>
      <c r="K1663" t="n">
        <v>19.3</v>
      </c>
      <c r="L1663" t="n">
        <v>1</v>
      </c>
      <c r="M1663" t="n">
        <v>1</v>
      </c>
      <c r="N1663" t="n">
        <v>49.8</v>
      </c>
    </row>
    <row r="1664">
      <c r="A1664" t="inlineStr">
        <is>
          <t>24/11/23</t>
        </is>
      </c>
      <c r="B1664" t="inlineStr">
        <is>
          <t>19:24:22</t>
        </is>
      </c>
      <c r="C1664" t="n">
        <v>1</v>
      </c>
      <c r="D1664" t="n">
        <v>1</v>
      </c>
      <c r="E1664" t="n">
        <v>20.1</v>
      </c>
      <c r="F1664" t="n">
        <v>1</v>
      </c>
      <c r="G1664" t="n">
        <v>1</v>
      </c>
      <c r="H1664" t="n">
        <v>41.8</v>
      </c>
      <c r="I1664" t="n">
        <v>1</v>
      </c>
      <c r="J1664" t="n">
        <v>1</v>
      </c>
      <c r="K1664" t="n">
        <v>19.3</v>
      </c>
      <c r="L1664" t="n">
        <v>1</v>
      </c>
      <c r="M1664" t="n">
        <v>1</v>
      </c>
      <c r="N1664" t="n">
        <v>49.7</v>
      </c>
    </row>
    <row r="1665">
      <c r="A1665" t="inlineStr">
        <is>
          <t>24/11/23</t>
        </is>
      </c>
      <c r="B1665" t="inlineStr">
        <is>
          <t>19:24:33</t>
        </is>
      </c>
      <c r="C1665" t="n">
        <v>1</v>
      </c>
      <c r="D1665" t="n">
        <v>1</v>
      </c>
      <c r="E1665" t="n">
        <v>20.1</v>
      </c>
      <c r="F1665" t="n">
        <v>1</v>
      </c>
      <c r="G1665" t="n">
        <v>1</v>
      </c>
      <c r="H1665" t="n">
        <v>41.4</v>
      </c>
      <c r="I1665" t="n">
        <v>1</v>
      </c>
      <c r="J1665" t="n">
        <v>1</v>
      </c>
      <c r="K1665" t="n">
        <v>19.3</v>
      </c>
      <c r="L1665" t="n">
        <v>1</v>
      </c>
      <c r="M1665" t="n">
        <v>1</v>
      </c>
      <c r="N1665" t="n">
        <v>49.7</v>
      </c>
    </row>
    <row r="1666">
      <c r="A1666" t="inlineStr">
        <is>
          <t>24/11/23</t>
        </is>
      </c>
      <c r="B1666" t="inlineStr">
        <is>
          <t>19:24:45</t>
        </is>
      </c>
      <c r="C1666" t="n">
        <v>1</v>
      </c>
      <c r="D1666" t="n">
        <v>1</v>
      </c>
      <c r="E1666" t="n">
        <v>20.1</v>
      </c>
      <c r="F1666" t="n">
        <v>1</v>
      </c>
      <c r="G1666" t="n">
        <v>1</v>
      </c>
      <c r="H1666" t="n">
        <v>41.3</v>
      </c>
      <c r="I1666" t="n">
        <v>1</v>
      </c>
      <c r="J1666" t="n">
        <v>1</v>
      </c>
      <c r="K1666" t="n">
        <v>19.3</v>
      </c>
      <c r="L1666" t="n">
        <v>1</v>
      </c>
      <c r="M1666" t="n">
        <v>1</v>
      </c>
      <c r="N1666" t="n">
        <v>49.6</v>
      </c>
    </row>
    <row r="1667">
      <c r="A1667" t="inlineStr">
        <is>
          <t>24/11/23</t>
        </is>
      </c>
      <c r="B1667" t="inlineStr">
        <is>
          <t>19:24:56</t>
        </is>
      </c>
      <c r="C1667" t="n">
        <v>1</v>
      </c>
      <c r="D1667" t="n">
        <v>1</v>
      </c>
      <c r="E1667" t="n">
        <v>20.1</v>
      </c>
      <c r="F1667" t="n">
        <v>1</v>
      </c>
      <c r="G1667" t="n">
        <v>1</v>
      </c>
      <c r="H1667" t="n">
        <v>41.2</v>
      </c>
      <c r="I1667" t="n">
        <v>1</v>
      </c>
      <c r="J1667" t="n">
        <v>1</v>
      </c>
      <c r="K1667" t="n">
        <v>19.3</v>
      </c>
      <c r="L1667" t="n">
        <v>1</v>
      </c>
      <c r="M1667" t="n">
        <v>1</v>
      </c>
      <c r="N1667" t="n">
        <v>49.5</v>
      </c>
    </row>
    <row r="1668">
      <c r="A1668" t="inlineStr">
        <is>
          <t>24/11/23</t>
        </is>
      </c>
      <c r="B1668" t="inlineStr">
        <is>
          <t>19:26:26</t>
        </is>
      </c>
      <c r="C1668" t="n">
        <v>1</v>
      </c>
      <c r="D1668" t="n">
        <v>1</v>
      </c>
      <c r="E1668" t="n">
        <v>20.1</v>
      </c>
      <c r="F1668" t="n">
        <v>1</v>
      </c>
      <c r="G1668" t="n">
        <v>1</v>
      </c>
      <c r="H1668" t="n">
        <v>41.2</v>
      </c>
      <c r="I1668" t="n">
        <v>1</v>
      </c>
      <c r="J1668" t="n">
        <v>1</v>
      </c>
      <c r="K1668" t="n">
        <v>19.3</v>
      </c>
      <c r="L1668" t="n">
        <v>1</v>
      </c>
      <c r="M1668" t="n">
        <v>1</v>
      </c>
      <c r="N1668" t="n">
        <v>48.5</v>
      </c>
    </row>
    <row r="1669">
      <c r="A1669" t="inlineStr">
        <is>
          <t>24/11/23</t>
        </is>
      </c>
      <c r="B1669" t="inlineStr">
        <is>
          <t>19:26:37</t>
        </is>
      </c>
      <c r="C1669" t="n">
        <v>1</v>
      </c>
      <c r="D1669" t="n">
        <v>1</v>
      </c>
      <c r="E1669" t="n">
        <v>20.1</v>
      </c>
      <c r="F1669" t="n">
        <v>1</v>
      </c>
      <c r="G1669" t="n">
        <v>1</v>
      </c>
      <c r="H1669" t="n">
        <v>40.9</v>
      </c>
      <c r="I1669" t="n">
        <v>1</v>
      </c>
      <c r="J1669" t="n">
        <v>1</v>
      </c>
      <c r="K1669" t="n">
        <v>19.3</v>
      </c>
      <c r="L1669" t="n">
        <v>1</v>
      </c>
      <c r="M1669" t="n">
        <v>1</v>
      </c>
      <c r="N1669" t="n">
        <v>48.5</v>
      </c>
    </row>
    <row r="1670">
      <c r="A1670" t="inlineStr">
        <is>
          <t>24/11/23</t>
        </is>
      </c>
      <c r="B1670" t="inlineStr">
        <is>
          <t>19:26:48</t>
        </is>
      </c>
      <c r="C1670" t="n">
        <v>1</v>
      </c>
      <c r="D1670" t="n">
        <v>1</v>
      </c>
      <c r="E1670" t="n">
        <v>20.1</v>
      </c>
      <c r="F1670" t="n">
        <v>1</v>
      </c>
      <c r="G1670" t="n">
        <v>1</v>
      </c>
      <c r="H1670" t="n">
        <v>40.8</v>
      </c>
      <c r="I1670" t="n">
        <v>1</v>
      </c>
      <c r="J1670" t="n">
        <v>1</v>
      </c>
      <c r="K1670" t="n">
        <v>19.3</v>
      </c>
      <c r="L1670" t="n">
        <v>1</v>
      </c>
      <c r="M1670" t="n">
        <v>1</v>
      </c>
      <c r="N1670" t="n">
        <v>48.4</v>
      </c>
    </row>
    <row r="1671">
      <c r="A1671" t="inlineStr">
        <is>
          <t>24/11/23</t>
        </is>
      </c>
      <c r="B1671" t="inlineStr">
        <is>
          <t>19:26:59</t>
        </is>
      </c>
      <c r="C1671" t="n">
        <v>1</v>
      </c>
      <c r="D1671" t="n">
        <v>1</v>
      </c>
      <c r="E1671" t="n">
        <v>20.1</v>
      </c>
      <c r="F1671" t="n">
        <v>1</v>
      </c>
      <c r="G1671" t="n">
        <v>1</v>
      </c>
      <c r="H1671" t="n">
        <v>40.8</v>
      </c>
      <c r="I1671" t="n">
        <v>1</v>
      </c>
      <c r="J1671" t="n">
        <v>1</v>
      </c>
      <c r="K1671" t="n">
        <v>19.3</v>
      </c>
      <c r="L1671" t="n">
        <v>1</v>
      </c>
      <c r="M1671" t="n">
        <v>1</v>
      </c>
      <c r="N1671" t="n">
        <v>48.3</v>
      </c>
    </row>
    <row r="1672">
      <c r="A1672" t="inlineStr">
        <is>
          <t>24/11/23</t>
        </is>
      </c>
      <c r="B1672" t="inlineStr">
        <is>
          <t>19:27:10</t>
        </is>
      </c>
      <c r="C1672" t="n">
        <v>1</v>
      </c>
      <c r="D1672" t="n">
        <v>1</v>
      </c>
      <c r="E1672" t="n">
        <v>20.1</v>
      </c>
      <c r="F1672" t="n">
        <v>1</v>
      </c>
      <c r="G1672" t="n">
        <v>1</v>
      </c>
      <c r="H1672" t="n">
        <v>40.7</v>
      </c>
      <c r="I1672" t="n">
        <v>1</v>
      </c>
      <c r="J1672" t="n">
        <v>1</v>
      </c>
      <c r="K1672" t="n">
        <v>19.3</v>
      </c>
      <c r="L1672" t="n">
        <v>1</v>
      </c>
      <c r="M1672" t="n">
        <v>1</v>
      </c>
      <c r="N1672" t="n">
        <v>48.2</v>
      </c>
    </row>
    <row r="1673">
      <c r="A1673" t="inlineStr">
        <is>
          <t>24/11/23</t>
        </is>
      </c>
      <c r="B1673" t="inlineStr">
        <is>
          <t>19:27:22</t>
        </is>
      </c>
      <c r="C1673" t="n">
        <v>1</v>
      </c>
      <c r="D1673" t="n">
        <v>1</v>
      </c>
      <c r="E1673" t="n">
        <v>20.1</v>
      </c>
      <c r="F1673" t="n">
        <v>1</v>
      </c>
      <c r="G1673" t="n">
        <v>1</v>
      </c>
      <c r="H1673" t="n">
        <v>40.7</v>
      </c>
      <c r="I1673" t="n">
        <v>1</v>
      </c>
      <c r="J1673" t="n">
        <v>1</v>
      </c>
      <c r="K1673" t="n">
        <v>19.3</v>
      </c>
      <c r="L1673" t="n">
        <v>1</v>
      </c>
      <c r="M1673" t="n">
        <v>1</v>
      </c>
      <c r="N1673" t="n">
        <v>48.2</v>
      </c>
    </row>
    <row r="1674">
      <c r="A1674" t="inlineStr">
        <is>
          <t>24/11/23</t>
        </is>
      </c>
      <c r="B1674" t="inlineStr">
        <is>
          <t>19:27:33</t>
        </is>
      </c>
      <c r="C1674" t="n">
        <v>1</v>
      </c>
      <c r="D1674" t="n">
        <v>1</v>
      </c>
      <c r="E1674" t="n">
        <v>20.1</v>
      </c>
      <c r="F1674" t="n">
        <v>1</v>
      </c>
      <c r="G1674" t="n">
        <v>1</v>
      </c>
      <c r="H1674" t="n">
        <v>40.7</v>
      </c>
      <c r="I1674" t="n">
        <v>1</v>
      </c>
      <c r="J1674" t="n">
        <v>1</v>
      </c>
      <c r="K1674" t="n">
        <v>19.3</v>
      </c>
      <c r="L1674" t="n">
        <v>1</v>
      </c>
      <c r="M1674" t="n">
        <v>1</v>
      </c>
      <c r="N1674" t="n">
        <v>48.2</v>
      </c>
    </row>
    <row r="1675">
      <c r="A1675" t="inlineStr">
        <is>
          <t>24/11/23</t>
        </is>
      </c>
      <c r="B1675" t="inlineStr">
        <is>
          <t>19:27:44</t>
        </is>
      </c>
      <c r="C1675" t="n">
        <v>1</v>
      </c>
      <c r="D1675" t="n">
        <v>1</v>
      </c>
      <c r="E1675" t="n">
        <v>20.1</v>
      </c>
      <c r="F1675" t="n">
        <v>1</v>
      </c>
      <c r="G1675" t="n">
        <v>1</v>
      </c>
      <c r="H1675" t="n">
        <v>40.8</v>
      </c>
      <c r="I1675" t="n">
        <v>1</v>
      </c>
      <c r="J1675" t="n">
        <v>1</v>
      </c>
      <c r="K1675" t="n">
        <v>19.3</v>
      </c>
      <c r="L1675" t="n">
        <v>1</v>
      </c>
      <c r="M1675" t="n">
        <v>1</v>
      </c>
      <c r="N1675" t="n">
        <v>48.2</v>
      </c>
    </row>
    <row r="1676">
      <c r="A1676" t="inlineStr">
        <is>
          <t>24/11/23</t>
        </is>
      </c>
      <c r="B1676" t="inlineStr">
        <is>
          <t>19:27:55</t>
        </is>
      </c>
      <c r="C1676" t="n">
        <v>1</v>
      </c>
      <c r="D1676" t="n">
        <v>1</v>
      </c>
      <c r="E1676" t="n">
        <v>20.1</v>
      </c>
      <c r="F1676" t="n">
        <v>1</v>
      </c>
      <c r="G1676" t="n">
        <v>1</v>
      </c>
      <c r="H1676" t="n">
        <v>40.9</v>
      </c>
      <c r="I1676" t="n">
        <v>1</v>
      </c>
      <c r="J1676" t="n">
        <v>1</v>
      </c>
      <c r="K1676" t="n">
        <v>19.3</v>
      </c>
      <c r="L1676" t="n">
        <v>1</v>
      </c>
      <c r="M1676" t="n">
        <v>1</v>
      </c>
      <c r="N1676" t="n">
        <v>48.2</v>
      </c>
    </row>
    <row r="1677">
      <c r="A1677" t="inlineStr">
        <is>
          <t>24/11/23</t>
        </is>
      </c>
      <c r="B1677" t="inlineStr">
        <is>
          <t>19:28:06</t>
        </is>
      </c>
      <c r="C1677" t="n">
        <v>1</v>
      </c>
      <c r="D1677" t="n">
        <v>1</v>
      </c>
      <c r="E1677" t="n">
        <v>20.1</v>
      </c>
      <c r="F1677" t="n">
        <v>1</v>
      </c>
      <c r="G1677" t="n">
        <v>1</v>
      </c>
      <c r="H1677" t="n">
        <v>41.5</v>
      </c>
      <c r="I1677" t="n">
        <v>1</v>
      </c>
      <c r="J1677" t="n">
        <v>1</v>
      </c>
      <c r="K1677" t="n">
        <v>19.3</v>
      </c>
      <c r="L1677" t="n">
        <v>1</v>
      </c>
      <c r="M1677" t="n">
        <v>1</v>
      </c>
      <c r="N1677" t="n">
        <v>48.2</v>
      </c>
    </row>
    <row r="1678">
      <c r="A1678" t="inlineStr">
        <is>
          <t>24/11/23</t>
        </is>
      </c>
      <c r="B1678" t="inlineStr">
        <is>
          <t>19:28:18</t>
        </is>
      </c>
      <c r="C1678" t="n">
        <v>1</v>
      </c>
      <c r="D1678" t="n">
        <v>1</v>
      </c>
      <c r="E1678" t="n">
        <v>20.1</v>
      </c>
      <c r="F1678" t="n">
        <v>1</v>
      </c>
      <c r="G1678" t="n">
        <v>1</v>
      </c>
      <c r="H1678" t="n">
        <v>41.1</v>
      </c>
      <c r="I1678" t="n">
        <v>1</v>
      </c>
      <c r="J1678" t="n">
        <v>1</v>
      </c>
      <c r="K1678" t="n">
        <v>19.3</v>
      </c>
      <c r="L1678" t="n">
        <v>1</v>
      </c>
      <c r="M1678" t="n">
        <v>1</v>
      </c>
      <c r="N1678" t="n">
        <v>48.2</v>
      </c>
    </row>
    <row r="1679">
      <c r="A1679" t="inlineStr">
        <is>
          <t>24/11/23</t>
        </is>
      </c>
      <c r="B1679" t="inlineStr">
        <is>
          <t>19:28:29</t>
        </is>
      </c>
      <c r="C1679" t="n">
        <v>1</v>
      </c>
      <c r="D1679" t="n">
        <v>1</v>
      </c>
      <c r="E1679" t="n">
        <v>20.1</v>
      </c>
      <c r="F1679" t="n">
        <v>1</v>
      </c>
      <c r="G1679" t="n">
        <v>1</v>
      </c>
      <c r="H1679" t="n">
        <v>40.6</v>
      </c>
      <c r="I1679" t="n">
        <v>1</v>
      </c>
      <c r="J1679" t="n">
        <v>1</v>
      </c>
      <c r="K1679" t="n">
        <v>19.3</v>
      </c>
      <c r="L1679" t="n">
        <v>1</v>
      </c>
      <c r="M1679" t="n">
        <v>1</v>
      </c>
      <c r="N1679" t="n">
        <v>48.2</v>
      </c>
    </row>
    <row r="1680">
      <c r="A1680" t="inlineStr">
        <is>
          <t>24/11/23</t>
        </is>
      </c>
      <c r="B1680" t="inlineStr">
        <is>
          <t>19:28:40</t>
        </is>
      </c>
      <c r="C1680" t="n">
        <v>1</v>
      </c>
      <c r="D1680" t="n">
        <v>1</v>
      </c>
      <c r="E1680" t="n">
        <v>20.1</v>
      </c>
      <c r="F1680" t="n">
        <v>1</v>
      </c>
      <c r="G1680" t="n">
        <v>1</v>
      </c>
      <c r="H1680" t="n">
        <v>40.7</v>
      </c>
      <c r="I1680" t="n">
        <v>1</v>
      </c>
      <c r="J1680" t="n">
        <v>1</v>
      </c>
      <c r="K1680" t="n">
        <v>19.3</v>
      </c>
      <c r="L1680" t="n">
        <v>1</v>
      </c>
      <c r="M1680" t="n">
        <v>1</v>
      </c>
      <c r="N1680" t="n">
        <v>48.2</v>
      </c>
    </row>
    <row r="1681">
      <c r="A1681" t="inlineStr">
        <is>
          <t>24/11/23</t>
        </is>
      </c>
      <c r="B1681" t="inlineStr">
        <is>
          <t>19:28:51</t>
        </is>
      </c>
      <c r="C1681" t="n">
        <v>1</v>
      </c>
      <c r="D1681" t="n">
        <v>1</v>
      </c>
      <c r="E1681" t="n">
        <v>20.1</v>
      </c>
      <c r="F1681" t="n">
        <v>1</v>
      </c>
      <c r="G1681" t="n">
        <v>1</v>
      </c>
      <c r="H1681" t="n">
        <v>40.5</v>
      </c>
      <c r="I1681" t="n">
        <v>1</v>
      </c>
      <c r="J1681" t="n">
        <v>1</v>
      </c>
      <c r="K1681" t="n">
        <v>19.3</v>
      </c>
      <c r="L1681" t="n">
        <v>1</v>
      </c>
      <c r="M1681" t="n">
        <v>1</v>
      </c>
      <c r="N1681" t="n">
        <v>48.2</v>
      </c>
    </row>
    <row r="1682">
      <c r="A1682" t="inlineStr">
        <is>
          <t>24/11/23</t>
        </is>
      </c>
      <c r="B1682" t="inlineStr">
        <is>
          <t>19:29:02</t>
        </is>
      </c>
      <c r="C1682" t="n">
        <v>1</v>
      </c>
      <c r="D1682" t="n">
        <v>1</v>
      </c>
      <c r="E1682" t="n">
        <v>20.1</v>
      </c>
      <c r="F1682" t="n">
        <v>1</v>
      </c>
      <c r="G1682" t="n">
        <v>1</v>
      </c>
      <c r="H1682" t="n">
        <v>40.9</v>
      </c>
      <c r="I1682" t="n">
        <v>1</v>
      </c>
      <c r="J1682" t="n">
        <v>1</v>
      </c>
      <c r="K1682" t="n">
        <v>19.3</v>
      </c>
      <c r="L1682" t="n">
        <v>1</v>
      </c>
      <c r="M1682" t="n">
        <v>1</v>
      </c>
      <c r="N1682" t="n">
        <v>48.2</v>
      </c>
    </row>
    <row r="1683">
      <c r="A1683" t="inlineStr">
        <is>
          <t>24/11/23</t>
        </is>
      </c>
      <c r="B1683" t="inlineStr">
        <is>
          <t>19:29:14</t>
        </is>
      </c>
      <c r="C1683" t="n">
        <v>1</v>
      </c>
      <c r="D1683" t="n">
        <v>1</v>
      </c>
      <c r="E1683" t="n">
        <v>20.1</v>
      </c>
      <c r="F1683" t="n">
        <v>1</v>
      </c>
      <c r="G1683" t="n">
        <v>1</v>
      </c>
      <c r="H1683" t="n">
        <v>41.2</v>
      </c>
      <c r="I1683" t="n">
        <v>1</v>
      </c>
      <c r="J1683" t="n">
        <v>1</v>
      </c>
      <c r="K1683" t="n">
        <v>19.3</v>
      </c>
      <c r="L1683" t="n">
        <v>1</v>
      </c>
      <c r="M1683" t="n">
        <v>1</v>
      </c>
      <c r="N1683" t="n">
        <v>48.2</v>
      </c>
    </row>
    <row r="1684">
      <c r="A1684" t="inlineStr">
        <is>
          <t>24/11/23</t>
        </is>
      </c>
      <c r="B1684" t="inlineStr">
        <is>
          <t>19:29:25</t>
        </is>
      </c>
      <c r="C1684" t="n">
        <v>1</v>
      </c>
      <c r="D1684" t="n">
        <v>1</v>
      </c>
      <c r="E1684" t="n">
        <v>20.1</v>
      </c>
      <c r="F1684" t="n">
        <v>1</v>
      </c>
      <c r="G1684" t="n">
        <v>1</v>
      </c>
      <c r="H1684" t="n">
        <v>41.1</v>
      </c>
      <c r="I1684" t="n">
        <v>1</v>
      </c>
      <c r="J1684" t="n">
        <v>1</v>
      </c>
      <c r="K1684" t="n">
        <v>19.3</v>
      </c>
      <c r="L1684" t="n">
        <v>1</v>
      </c>
      <c r="M1684" t="n">
        <v>1</v>
      </c>
      <c r="N1684" t="n">
        <v>48.2</v>
      </c>
    </row>
    <row r="1685">
      <c r="A1685" t="inlineStr">
        <is>
          <t>24/11/23</t>
        </is>
      </c>
      <c r="B1685" t="inlineStr">
        <is>
          <t>19:29:36</t>
        </is>
      </c>
      <c r="C1685" t="n">
        <v>1</v>
      </c>
      <c r="D1685" t="n">
        <v>1</v>
      </c>
      <c r="E1685" t="n">
        <v>20.1</v>
      </c>
      <c r="F1685" t="n">
        <v>1</v>
      </c>
      <c r="G1685" t="n">
        <v>1</v>
      </c>
      <c r="H1685" t="n">
        <v>41.1</v>
      </c>
      <c r="I1685" t="n">
        <v>1</v>
      </c>
      <c r="J1685" t="n">
        <v>1</v>
      </c>
      <c r="K1685" t="n">
        <v>19.3</v>
      </c>
      <c r="L1685" t="n">
        <v>1</v>
      </c>
      <c r="M1685" t="n">
        <v>1</v>
      </c>
      <c r="N1685" t="n">
        <v>48.2</v>
      </c>
    </row>
    <row r="1686">
      <c r="A1686" t="inlineStr">
        <is>
          <t>24/11/23</t>
        </is>
      </c>
      <c r="B1686" t="inlineStr">
        <is>
          <t>19:29:47</t>
        </is>
      </c>
      <c r="C1686" t="n">
        <v>1</v>
      </c>
      <c r="D1686" t="n">
        <v>1</v>
      </c>
      <c r="E1686" t="n">
        <v>20.1</v>
      </c>
      <c r="F1686" t="n">
        <v>1</v>
      </c>
      <c r="G1686" t="n">
        <v>1</v>
      </c>
      <c r="H1686" t="n">
        <v>40.6</v>
      </c>
      <c r="I1686" t="n">
        <v>1</v>
      </c>
      <c r="J1686" t="n">
        <v>1</v>
      </c>
      <c r="K1686" t="n">
        <v>19.3</v>
      </c>
      <c r="L1686" t="n">
        <v>1</v>
      </c>
      <c r="M1686" t="n">
        <v>1</v>
      </c>
      <c r="N1686" t="n">
        <v>48.2</v>
      </c>
    </row>
    <row r="1687">
      <c r="A1687" t="inlineStr">
        <is>
          <t>24/11/23</t>
        </is>
      </c>
      <c r="B1687" t="inlineStr">
        <is>
          <t>19:29:58</t>
        </is>
      </c>
      <c r="C1687" t="n">
        <v>1</v>
      </c>
      <c r="D1687" t="n">
        <v>1</v>
      </c>
      <c r="E1687" t="n">
        <v>20.1</v>
      </c>
      <c r="F1687" t="n">
        <v>1</v>
      </c>
      <c r="G1687" t="n">
        <v>1</v>
      </c>
      <c r="H1687" t="n">
        <v>40.1</v>
      </c>
      <c r="I1687" t="n">
        <v>1</v>
      </c>
      <c r="J1687" t="n">
        <v>1</v>
      </c>
      <c r="K1687" t="n">
        <v>19.3</v>
      </c>
      <c r="L1687" t="n">
        <v>1</v>
      </c>
      <c r="M1687" t="n">
        <v>1</v>
      </c>
      <c r="N1687" t="n">
        <v>48.2</v>
      </c>
    </row>
    <row r="1688">
      <c r="A1688" t="inlineStr">
        <is>
          <t>24/11/23</t>
        </is>
      </c>
      <c r="B1688" t="inlineStr">
        <is>
          <t>19:31:28</t>
        </is>
      </c>
      <c r="C1688" t="n">
        <v>1</v>
      </c>
      <c r="D1688" t="n">
        <v>1</v>
      </c>
      <c r="E1688" t="n">
        <v>20.1</v>
      </c>
      <c r="F1688" t="n">
        <v>1</v>
      </c>
      <c r="G1688" t="n">
        <v>1</v>
      </c>
      <c r="H1688" t="n">
        <v>40.6</v>
      </c>
      <c r="I1688" t="n">
        <v>1</v>
      </c>
      <c r="J1688" t="n">
        <v>1</v>
      </c>
      <c r="K1688" t="n">
        <v>19.3</v>
      </c>
      <c r="L1688" t="n">
        <v>1</v>
      </c>
      <c r="M1688" t="n">
        <v>1</v>
      </c>
      <c r="N1688" t="n">
        <v>50.1</v>
      </c>
    </row>
    <row r="1689">
      <c r="A1689" t="inlineStr">
        <is>
          <t>24/11/23</t>
        </is>
      </c>
      <c r="B1689" t="inlineStr">
        <is>
          <t>19:31:39</t>
        </is>
      </c>
      <c r="C1689" t="n">
        <v>1</v>
      </c>
      <c r="D1689" t="n">
        <v>1</v>
      </c>
      <c r="E1689" t="n">
        <v>20.1</v>
      </c>
      <c r="F1689" t="n">
        <v>1</v>
      </c>
      <c r="G1689" t="n">
        <v>1</v>
      </c>
      <c r="H1689" t="n">
        <v>40.6</v>
      </c>
      <c r="I1689" t="n">
        <v>1</v>
      </c>
      <c r="J1689" t="n">
        <v>1</v>
      </c>
      <c r="K1689" t="n">
        <v>19.3</v>
      </c>
      <c r="L1689" t="n">
        <v>1</v>
      </c>
      <c r="M1689" t="n">
        <v>1</v>
      </c>
      <c r="N1689" t="n">
        <v>50.3</v>
      </c>
    </row>
    <row r="1690">
      <c r="A1690" t="inlineStr">
        <is>
          <t>24/11/23</t>
        </is>
      </c>
      <c r="B1690" t="inlineStr">
        <is>
          <t>19:31:51</t>
        </is>
      </c>
      <c r="C1690" t="n">
        <v>1</v>
      </c>
      <c r="D1690" t="n">
        <v>1</v>
      </c>
      <c r="E1690" t="n">
        <v>20.1</v>
      </c>
      <c r="F1690" t="n">
        <v>1</v>
      </c>
      <c r="G1690" t="n">
        <v>1</v>
      </c>
      <c r="H1690" t="n">
        <v>40.6</v>
      </c>
      <c r="I1690" t="n">
        <v>1</v>
      </c>
      <c r="J1690" t="n">
        <v>1</v>
      </c>
      <c r="K1690" t="n">
        <v>19.3</v>
      </c>
      <c r="L1690" t="n">
        <v>1</v>
      </c>
      <c r="M1690" t="n">
        <v>1</v>
      </c>
      <c r="N1690" t="n">
        <v>50.4</v>
      </c>
    </row>
    <row r="1691">
      <c r="A1691" t="inlineStr">
        <is>
          <t>24/11/23</t>
        </is>
      </c>
      <c r="B1691" t="inlineStr">
        <is>
          <t>19:32:02</t>
        </is>
      </c>
      <c r="C1691" t="n">
        <v>1</v>
      </c>
      <c r="D1691" t="n">
        <v>1</v>
      </c>
      <c r="E1691" t="n">
        <v>20.1</v>
      </c>
      <c r="F1691" t="n">
        <v>1</v>
      </c>
      <c r="G1691" t="n">
        <v>1</v>
      </c>
      <c r="H1691" t="n">
        <v>40.7</v>
      </c>
      <c r="I1691" t="n">
        <v>1</v>
      </c>
      <c r="J1691" t="n">
        <v>1</v>
      </c>
      <c r="K1691" t="n">
        <v>19.3</v>
      </c>
      <c r="L1691" t="n">
        <v>1</v>
      </c>
      <c r="M1691" t="n">
        <v>1</v>
      </c>
      <c r="N1691" t="n">
        <v>50.4</v>
      </c>
    </row>
    <row r="1692">
      <c r="A1692" t="inlineStr">
        <is>
          <t>24/11/23</t>
        </is>
      </c>
      <c r="B1692" t="inlineStr">
        <is>
          <t>19:32:13</t>
        </is>
      </c>
      <c r="C1692" t="n">
        <v>1</v>
      </c>
      <c r="D1692" t="n">
        <v>1</v>
      </c>
      <c r="E1692" t="n">
        <v>20.1</v>
      </c>
      <c r="F1692" t="n">
        <v>1</v>
      </c>
      <c r="G1692" t="n">
        <v>1</v>
      </c>
      <c r="H1692" t="n">
        <v>40.8</v>
      </c>
      <c r="I1692" t="n">
        <v>1</v>
      </c>
      <c r="J1692" t="n">
        <v>1</v>
      </c>
      <c r="K1692" t="n">
        <v>19.3</v>
      </c>
      <c r="L1692" t="n">
        <v>1</v>
      </c>
      <c r="M1692" t="n">
        <v>1</v>
      </c>
      <c r="N1692" t="n">
        <v>50.6</v>
      </c>
    </row>
    <row r="1693">
      <c r="A1693" t="inlineStr">
        <is>
          <t>24/11/23</t>
        </is>
      </c>
      <c r="B1693" t="inlineStr">
        <is>
          <t>19:32:24</t>
        </is>
      </c>
      <c r="C1693" t="n">
        <v>1</v>
      </c>
      <c r="D1693" t="n">
        <v>1</v>
      </c>
      <c r="E1693" t="n">
        <v>20.1</v>
      </c>
      <c r="F1693" t="n">
        <v>1</v>
      </c>
      <c r="G1693" t="n">
        <v>1</v>
      </c>
      <c r="H1693" t="n">
        <v>40.9</v>
      </c>
      <c r="I1693" t="n">
        <v>1</v>
      </c>
      <c r="J1693" t="n">
        <v>1</v>
      </c>
      <c r="K1693" t="n">
        <v>19.3</v>
      </c>
      <c r="L1693" t="n">
        <v>1</v>
      </c>
      <c r="M1693" t="n">
        <v>1</v>
      </c>
      <c r="N1693" t="n">
        <v>50.7</v>
      </c>
    </row>
    <row r="1694">
      <c r="A1694" t="inlineStr">
        <is>
          <t>24/11/23</t>
        </is>
      </c>
      <c r="B1694" t="inlineStr">
        <is>
          <t>19:32:35</t>
        </is>
      </c>
      <c r="C1694" t="n">
        <v>1</v>
      </c>
      <c r="D1694" t="n">
        <v>1</v>
      </c>
      <c r="E1694" t="n">
        <v>20.1</v>
      </c>
      <c r="F1694" t="n">
        <v>1</v>
      </c>
      <c r="G1694" t="n">
        <v>1</v>
      </c>
      <c r="H1694" t="n">
        <v>40.9</v>
      </c>
      <c r="I1694" t="n">
        <v>1</v>
      </c>
      <c r="J1694" t="n">
        <v>1</v>
      </c>
      <c r="K1694" t="n">
        <v>19.3</v>
      </c>
      <c r="L1694" t="n">
        <v>1</v>
      </c>
      <c r="M1694" t="n">
        <v>1</v>
      </c>
      <c r="N1694" t="n">
        <v>50.7</v>
      </c>
    </row>
    <row r="1695">
      <c r="A1695" t="inlineStr">
        <is>
          <t>24/11/23</t>
        </is>
      </c>
      <c r="B1695" t="inlineStr">
        <is>
          <t>19:32:47</t>
        </is>
      </c>
      <c r="C1695" t="n">
        <v>1</v>
      </c>
      <c r="D1695" t="n">
        <v>1</v>
      </c>
      <c r="E1695" t="n">
        <v>20.1</v>
      </c>
      <c r="F1695" t="n">
        <v>1</v>
      </c>
      <c r="G1695" t="n">
        <v>1</v>
      </c>
      <c r="H1695" t="n">
        <v>41.1</v>
      </c>
      <c r="I1695" t="n">
        <v>1</v>
      </c>
      <c r="J1695" t="n">
        <v>1</v>
      </c>
      <c r="K1695" t="n">
        <v>19.3</v>
      </c>
      <c r="L1695" t="n">
        <v>1</v>
      </c>
      <c r="M1695" t="n">
        <v>1</v>
      </c>
      <c r="N1695" t="n">
        <v>50.7</v>
      </c>
    </row>
    <row r="1696">
      <c r="A1696" t="inlineStr">
        <is>
          <t>24/11/23</t>
        </is>
      </c>
      <c r="B1696" t="inlineStr">
        <is>
          <t>19:32:58</t>
        </is>
      </c>
      <c r="C1696" t="n">
        <v>1</v>
      </c>
      <c r="D1696" t="n">
        <v>1</v>
      </c>
      <c r="E1696" t="n">
        <v>20.1</v>
      </c>
      <c r="F1696" t="n">
        <v>1</v>
      </c>
      <c r="G1696" t="n">
        <v>1</v>
      </c>
      <c r="H1696" t="n">
        <v>41.1</v>
      </c>
      <c r="I1696" t="n">
        <v>1</v>
      </c>
      <c r="J1696" t="n">
        <v>1</v>
      </c>
      <c r="K1696" t="n">
        <v>19.3</v>
      </c>
      <c r="L1696" t="n">
        <v>1</v>
      </c>
      <c r="M1696" t="n">
        <v>1</v>
      </c>
      <c r="N1696" t="n">
        <v>50.8</v>
      </c>
    </row>
    <row r="1697">
      <c r="A1697" t="inlineStr">
        <is>
          <t>24/11/23</t>
        </is>
      </c>
      <c r="B1697" t="inlineStr">
        <is>
          <t>19:33:09</t>
        </is>
      </c>
      <c r="C1697" t="n">
        <v>1</v>
      </c>
      <c r="D1697" t="n">
        <v>1</v>
      </c>
      <c r="E1697" t="n">
        <v>20.1</v>
      </c>
      <c r="F1697" t="n">
        <v>1</v>
      </c>
      <c r="G1697" t="n">
        <v>1</v>
      </c>
      <c r="H1697" t="n">
        <v>41.1</v>
      </c>
      <c r="I1697" t="n">
        <v>1</v>
      </c>
      <c r="J1697" t="n">
        <v>1</v>
      </c>
      <c r="K1697" t="n">
        <v>19.3</v>
      </c>
      <c r="L1697" t="n">
        <v>1</v>
      </c>
      <c r="M1697" t="n">
        <v>1</v>
      </c>
      <c r="N1697" t="n">
        <v>50.8</v>
      </c>
    </row>
    <row r="1698">
      <c r="A1698" t="inlineStr">
        <is>
          <t>24/11/23</t>
        </is>
      </c>
      <c r="B1698" t="inlineStr">
        <is>
          <t>19:33:20</t>
        </is>
      </c>
      <c r="C1698" t="n">
        <v>1</v>
      </c>
      <c r="D1698" t="n">
        <v>1</v>
      </c>
      <c r="E1698" t="n">
        <v>20.1</v>
      </c>
      <c r="F1698" t="n">
        <v>1</v>
      </c>
      <c r="G1698" t="n">
        <v>1</v>
      </c>
      <c r="H1698" t="n">
        <v>41</v>
      </c>
      <c r="I1698" t="n">
        <v>1</v>
      </c>
      <c r="J1698" t="n">
        <v>1</v>
      </c>
      <c r="K1698" t="n">
        <v>19.3</v>
      </c>
      <c r="L1698" t="n">
        <v>1</v>
      </c>
      <c r="M1698" t="n">
        <v>1</v>
      </c>
      <c r="N1698" t="n">
        <v>50.8</v>
      </c>
    </row>
    <row r="1699">
      <c r="A1699" t="inlineStr">
        <is>
          <t>24/11/23</t>
        </is>
      </c>
      <c r="B1699" t="inlineStr">
        <is>
          <t>19:33:31</t>
        </is>
      </c>
      <c r="C1699" t="n">
        <v>1</v>
      </c>
      <c r="D1699" t="n">
        <v>1</v>
      </c>
      <c r="E1699" t="n">
        <v>20.1</v>
      </c>
      <c r="F1699" t="n">
        <v>1</v>
      </c>
      <c r="G1699" t="n">
        <v>1</v>
      </c>
      <c r="H1699" t="n">
        <v>41</v>
      </c>
      <c r="I1699" t="n">
        <v>1</v>
      </c>
      <c r="J1699" t="n">
        <v>1</v>
      </c>
      <c r="K1699" t="n">
        <v>19.3</v>
      </c>
      <c r="L1699" t="n">
        <v>1</v>
      </c>
      <c r="M1699" t="n">
        <v>1</v>
      </c>
      <c r="N1699" t="n">
        <v>50.8</v>
      </c>
    </row>
    <row r="1700">
      <c r="A1700" t="inlineStr">
        <is>
          <t>24/11/23</t>
        </is>
      </c>
      <c r="B1700" t="inlineStr">
        <is>
          <t>19:33:43</t>
        </is>
      </c>
      <c r="C1700" t="n">
        <v>1</v>
      </c>
      <c r="D1700" t="n">
        <v>1</v>
      </c>
      <c r="E1700" t="n">
        <v>20.1</v>
      </c>
      <c r="F1700" t="n">
        <v>1</v>
      </c>
      <c r="G1700" t="n">
        <v>1</v>
      </c>
      <c r="H1700" t="n">
        <v>41</v>
      </c>
      <c r="I1700" t="n">
        <v>1</v>
      </c>
      <c r="J1700" t="n">
        <v>1</v>
      </c>
      <c r="K1700" t="n">
        <v>19.3</v>
      </c>
      <c r="L1700" t="n">
        <v>1</v>
      </c>
      <c r="M1700" t="n">
        <v>1</v>
      </c>
      <c r="N1700" t="n">
        <v>50.7</v>
      </c>
    </row>
    <row r="1701">
      <c r="A1701" t="inlineStr">
        <is>
          <t>24/11/23</t>
        </is>
      </c>
      <c r="B1701" t="inlineStr">
        <is>
          <t>19:33:54</t>
        </is>
      </c>
      <c r="C1701" t="n">
        <v>1</v>
      </c>
      <c r="D1701" t="n">
        <v>1</v>
      </c>
      <c r="E1701" t="n">
        <v>20.1</v>
      </c>
      <c r="F1701" t="n">
        <v>1</v>
      </c>
      <c r="G1701" t="n">
        <v>1</v>
      </c>
      <c r="H1701" t="n">
        <v>41</v>
      </c>
      <c r="I1701" t="n">
        <v>1</v>
      </c>
      <c r="J1701" t="n">
        <v>1</v>
      </c>
      <c r="K1701" t="n">
        <v>19.3</v>
      </c>
      <c r="L1701" t="n">
        <v>1</v>
      </c>
      <c r="M1701" t="n">
        <v>1</v>
      </c>
      <c r="N1701" t="n">
        <v>50.7</v>
      </c>
    </row>
    <row r="1702">
      <c r="A1702" t="inlineStr">
        <is>
          <t>24/11/23</t>
        </is>
      </c>
      <c r="B1702" t="inlineStr">
        <is>
          <t>19:34:05</t>
        </is>
      </c>
      <c r="C1702" t="n">
        <v>1</v>
      </c>
      <c r="D1702" t="n">
        <v>1</v>
      </c>
      <c r="E1702" t="n">
        <v>20.1</v>
      </c>
      <c r="F1702" t="n">
        <v>1</v>
      </c>
      <c r="G1702" t="n">
        <v>1</v>
      </c>
      <c r="H1702" t="n">
        <v>40.9</v>
      </c>
      <c r="I1702" t="n">
        <v>1</v>
      </c>
      <c r="J1702" t="n">
        <v>1</v>
      </c>
      <c r="K1702" t="n">
        <v>19.3</v>
      </c>
      <c r="L1702" t="n">
        <v>1</v>
      </c>
      <c r="M1702" t="n">
        <v>1</v>
      </c>
      <c r="N1702" t="n">
        <v>50.6</v>
      </c>
    </row>
    <row r="1703">
      <c r="A1703" t="inlineStr">
        <is>
          <t>24/11/23</t>
        </is>
      </c>
      <c r="B1703" t="inlineStr">
        <is>
          <t>19:34:16</t>
        </is>
      </c>
      <c r="C1703" t="n">
        <v>1</v>
      </c>
      <c r="D1703" t="n">
        <v>1</v>
      </c>
      <c r="E1703" t="n">
        <v>20.1</v>
      </c>
      <c r="F1703" t="n">
        <v>1</v>
      </c>
      <c r="G1703" t="n">
        <v>1</v>
      </c>
      <c r="H1703" t="n">
        <v>40.9</v>
      </c>
      <c r="I1703" t="n">
        <v>1</v>
      </c>
      <c r="J1703" t="n">
        <v>1</v>
      </c>
      <c r="K1703" t="n">
        <v>19.3</v>
      </c>
      <c r="L1703" t="n">
        <v>1</v>
      </c>
      <c r="M1703" t="n">
        <v>1</v>
      </c>
      <c r="N1703" t="n">
        <v>50.5</v>
      </c>
    </row>
    <row r="1704">
      <c r="A1704" t="inlineStr">
        <is>
          <t>24/11/23</t>
        </is>
      </c>
      <c r="B1704" t="inlineStr">
        <is>
          <t>19:34:27</t>
        </is>
      </c>
      <c r="C1704" t="n">
        <v>1</v>
      </c>
      <c r="D1704" t="n">
        <v>1</v>
      </c>
      <c r="E1704" t="n">
        <v>20.1</v>
      </c>
      <c r="F1704" t="n">
        <v>1</v>
      </c>
      <c r="G1704" t="n">
        <v>1</v>
      </c>
      <c r="H1704" t="n">
        <v>41.3</v>
      </c>
      <c r="I1704" t="n">
        <v>1</v>
      </c>
      <c r="J1704" t="n">
        <v>1</v>
      </c>
      <c r="K1704" t="n">
        <v>19.3</v>
      </c>
      <c r="L1704" t="n">
        <v>1</v>
      </c>
      <c r="M1704" t="n">
        <v>1</v>
      </c>
      <c r="N1704" t="n">
        <v>50.5</v>
      </c>
    </row>
    <row r="1705">
      <c r="A1705" t="inlineStr">
        <is>
          <t>24/11/23</t>
        </is>
      </c>
      <c r="B1705" t="inlineStr">
        <is>
          <t>19:34:39</t>
        </is>
      </c>
      <c r="C1705" t="n">
        <v>1</v>
      </c>
      <c r="D1705" t="n">
        <v>1</v>
      </c>
      <c r="E1705" t="n">
        <v>20.1</v>
      </c>
      <c r="F1705" t="n">
        <v>1</v>
      </c>
      <c r="G1705" t="n">
        <v>1</v>
      </c>
      <c r="H1705" t="n">
        <v>41.2</v>
      </c>
      <c r="I1705" t="n">
        <v>1</v>
      </c>
      <c r="J1705" t="n">
        <v>1</v>
      </c>
      <c r="K1705" t="n">
        <v>19.3</v>
      </c>
      <c r="L1705" t="n">
        <v>1</v>
      </c>
      <c r="M1705" t="n">
        <v>1</v>
      </c>
      <c r="N1705" t="n">
        <v>50.5</v>
      </c>
    </row>
    <row r="1706">
      <c r="A1706" t="inlineStr">
        <is>
          <t>24/11/23</t>
        </is>
      </c>
      <c r="B1706" t="inlineStr">
        <is>
          <t>19:34:50</t>
        </is>
      </c>
      <c r="C1706" t="n">
        <v>1</v>
      </c>
      <c r="D1706" t="n">
        <v>1</v>
      </c>
      <c r="E1706" t="n">
        <v>20.1</v>
      </c>
      <c r="F1706" t="n">
        <v>1</v>
      </c>
      <c r="G1706" t="n">
        <v>1</v>
      </c>
      <c r="H1706" t="n">
        <v>41.2</v>
      </c>
      <c r="I1706" t="n">
        <v>1</v>
      </c>
      <c r="J1706" t="n">
        <v>1</v>
      </c>
      <c r="K1706" t="n">
        <v>19.3</v>
      </c>
      <c r="L1706" t="n">
        <v>1</v>
      </c>
      <c r="M1706" t="n">
        <v>1</v>
      </c>
      <c r="N1706" t="n">
        <v>50.4</v>
      </c>
    </row>
    <row r="1707">
      <c r="A1707" t="inlineStr">
        <is>
          <t>24/11/23</t>
        </is>
      </c>
      <c r="B1707" t="inlineStr">
        <is>
          <t>19:35:01</t>
        </is>
      </c>
      <c r="C1707" t="n">
        <v>1</v>
      </c>
      <c r="D1707" t="n">
        <v>1</v>
      </c>
      <c r="E1707" t="n">
        <v>20.1</v>
      </c>
      <c r="F1707" t="n">
        <v>1</v>
      </c>
      <c r="G1707" t="n">
        <v>1</v>
      </c>
      <c r="H1707" t="n">
        <v>41.2</v>
      </c>
      <c r="I1707" t="n">
        <v>1</v>
      </c>
      <c r="J1707" t="n">
        <v>1</v>
      </c>
      <c r="K1707" t="n">
        <v>19.3</v>
      </c>
      <c r="L1707" t="n">
        <v>1</v>
      </c>
      <c r="M1707" t="n">
        <v>1</v>
      </c>
      <c r="N1707" t="n">
        <v>50.2</v>
      </c>
    </row>
    <row r="1708">
      <c r="A1708" t="inlineStr">
        <is>
          <t>24/11/23</t>
        </is>
      </c>
      <c r="B1708" t="inlineStr">
        <is>
          <t>19:36:31</t>
        </is>
      </c>
      <c r="C1708" t="n">
        <v>1</v>
      </c>
      <c r="D1708" t="n">
        <v>1</v>
      </c>
      <c r="E1708" t="n">
        <v>20.1</v>
      </c>
      <c r="F1708" t="n">
        <v>1</v>
      </c>
      <c r="G1708" t="n">
        <v>1</v>
      </c>
      <c r="H1708" t="n">
        <v>41.2</v>
      </c>
      <c r="I1708" t="n">
        <v>1</v>
      </c>
      <c r="J1708" t="n">
        <v>1</v>
      </c>
      <c r="K1708" t="n">
        <v>19.3</v>
      </c>
      <c r="L1708" t="n">
        <v>1</v>
      </c>
      <c r="M1708" t="n">
        <v>1</v>
      </c>
      <c r="N1708" t="n">
        <v>49.7</v>
      </c>
    </row>
    <row r="1709">
      <c r="A1709" t="inlineStr">
        <is>
          <t>24/11/23</t>
        </is>
      </c>
      <c r="B1709" t="inlineStr">
        <is>
          <t>19:36:42</t>
        </is>
      </c>
      <c r="C1709" t="n">
        <v>1</v>
      </c>
      <c r="D1709" t="n">
        <v>1</v>
      </c>
      <c r="E1709" t="n">
        <v>20.1</v>
      </c>
      <c r="F1709" t="n">
        <v>1</v>
      </c>
      <c r="G1709" t="n">
        <v>1</v>
      </c>
      <c r="H1709" t="n">
        <v>41.1</v>
      </c>
      <c r="I1709" t="n">
        <v>1</v>
      </c>
      <c r="J1709" t="n">
        <v>1</v>
      </c>
      <c r="K1709" t="n">
        <v>19.3</v>
      </c>
      <c r="L1709" t="n">
        <v>1</v>
      </c>
      <c r="M1709" t="n">
        <v>1</v>
      </c>
      <c r="N1709" t="n">
        <v>49.6</v>
      </c>
    </row>
    <row r="1710">
      <c r="A1710" t="inlineStr">
        <is>
          <t>24/11/23</t>
        </is>
      </c>
      <c r="B1710" t="inlineStr">
        <is>
          <t>19:36:53</t>
        </is>
      </c>
      <c r="C1710" t="n">
        <v>1</v>
      </c>
      <c r="D1710" t="n">
        <v>1</v>
      </c>
      <c r="E1710" t="n">
        <v>20.1</v>
      </c>
      <c r="F1710" t="n">
        <v>1</v>
      </c>
      <c r="G1710" t="n">
        <v>1</v>
      </c>
      <c r="H1710" t="n">
        <v>41.1</v>
      </c>
      <c r="I1710" t="n">
        <v>1</v>
      </c>
      <c r="J1710" t="n">
        <v>1</v>
      </c>
      <c r="K1710" t="n">
        <v>19.3</v>
      </c>
      <c r="L1710" t="n">
        <v>1</v>
      </c>
      <c r="M1710" t="n">
        <v>1</v>
      </c>
      <c r="N1710" t="n">
        <v>49.6</v>
      </c>
    </row>
    <row r="1711">
      <c r="A1711" t="inlineStr">
        <is>
          <t>24/11/23</t>
        </is>
      </c>
      <c r="B1711" t="inlineStr">
        <is>
          <t>19:37:04</t>
        </is>
      </c>
      <c r="C1711" t="n">
        <v>1</v>
      </c>
      <c r="D1711" t="n">
        <v>1</v>
      </c>
      <c r="E1711" t="n">
        <v>20.1</v>
      </c>
      <c r="F1711" t="n">
        <v>1</v>
      </c>
      <c r="G1711" t="n">
        <v>1</v>
      </c>
      <c r="H1711" t="n">
        <v>41.3</v>
      </c>
      <c r="I1711" t="n">
        <v>1</v>
      </c>
      <c r="J1711" t="n">
        <v>1</v>
      </c>
      <c r="K1711" t="n">
        <v>19.3</v>
      </c>
      <c r="L1711" t="n">
        <v>1</v>
      </c>
      <c r="M1711" t="n">
        <v>1</v>
      </c>
      <c r="N1711" t="n">
        <v>49.5</v>
      </c>
    </row>
    <row r="1712">
      <c r="A1712" t="inlineStr">
        <is>
          <t>24/11/23</t>
        </is>
      </c>
      <c r="B1712" t="inlineStr">
        <is>
          <t>19:37:16</t>
        </is>
      </c>
      <c r="C1712" t="n">
        <v>1</v>
      </c>
      <c r="D1712" t="n">
        <v>1</v>
      </c>
      <c r="E1712" t="n">
        <v>20.1</v>
      </c>
      <c r="F1712" t="n">
        <v>1</v>
      </c>
      <c r="G1712" t="n">
        <v>1</v>
      </c>
      <c r="H1712" t="n">
        <v>41.4</v>
      </c>
      <c r="I1712" t="n">
        <v>1</v>
      </c>
      <c r="J1712" t="n">
        <v>1</v>
      </c>
      <c r="K1712" t="n">
        <v>19.3</v>
      </c>
      <c r="L1712" t="n">
        <v>1</v>
      </c>
      <c r="M1712" t="n">
        <v>1</v>
      </c>
      <c r="N1712" t="n">
        <v>49.3</v>
      </c>
    </row>
    <row r="1713">
      <c r="A1713" t="inlineStr">
        <is>
          <t>24/11/23</t>
        </is>
      </c>
      <c r="B1713" t="inlineStr">
        <is>
          <t>19:37:27</t>
        </is>
      </c>
      <c r="C1713" t="n">
        <v>1</v>
      </c>
      <c r="D1713" t="n">
        <v>1</v>
      </c>
      <c r="E1713" t="n">
        <v>20.1</v>
      </c>
      <c r="F1713" t="n">
        <v>1</v>
      </c>
      <c r="G1713" t="n">
        <v>1</v>
      </c>
      <c r="H1713" t="n">
        <v>41.2</v>
      </c>
      <c r="I1713" t="n">
        <v>1</v>
      </c>
      <c r="J1713" t="n">
        <v>1</v>
      </c>
      <c r="K1713" t="n">
        <v>19.3</v>
      </c>
      <c r="L1713" t="n">
        <v>1</v>
      </c>
      <c r="M1713" t="n">
        <v>1</v>
      </c>
      <c r="N1713" t="n">
        <v>49.3</v>
      </c>
    </row>
    <row r="1714">
      <c r="A1714" t="inlineStr">
        <is>
          <t>24/11/23</t>
        </is>
      </c>
      <c r="B1714" t="inlineStr">
        <is>
          <t>19:37:38</t>
        </is>
      </c>
      <c r="C1714" t="n">
        <v>1</v>
      </c>
      <c r="D1714" t="n">
        <v>1</v>
      </c>
      <c r="E1714" t="n">
        <v>20.1</v>
      </c>
      <c r="F1714" t="n">
        <v>1</v>
      </c>
      <c r="G1714" t="n">
        <v>1</v>
      </c>
      <c r="H1714" t="n">
        <v>41.7</v>
      </c>
      <c r="I1714" t="n">
        <v>1</v>
      </c>
      <c r="J1714" t="n">
        <v>1</v>
      </c>
      <c r="K1714" t="n">
        <v>19.3</v>
      </c>
      <c r="L1714" t="n">
        <v>1</v>
      </c>
      <c r="M1714" t="n">
        <v>1</v>
      </c>
      <c r="N1714" t="n">
        <v>49.3</v>
      </c>
    </row>
    <row r="1715">
      <c r="A1715" t="inlineStr">
        <is>
          <t>24/11/23</t>
        </is>
      </c>
      <c r="B1715" t="inlineStr">
        <is>
          <t>19:37:49</t>
        </is>
      </c>
      <c r="C1715" t="n">
        <v>1</v>
      </c>
      <c r="D1715" t="n">
        <v>1</v>
      </c>
      <c r="E1715" t="n">
        <v>20.1</v>
      </c>
      <c r="F1715" t="n">
        <v>1</v>
      </c>
      <c r="G1715" t="n">
        <v>1</v>
      </c>
      <c r="H1715" t="n">
        <v>41.6</v>
      </c>
      <c r="I1715" t="n">
        <v>1</v>
      </c>
      <c r="J1715" t="n">
        <v>1</v>
      </c>
      <c r="K1715" t="n">
        <v>19.3</v>
      </c>
      <c r="L1715" t="n">
        <v>1</v>
      </c>
      <c r="M1715" t="n">
        <v>1</v>
      </c>
      <c r="N1715" t="n">
        <v>49.1</v>
      </c>
    </row>
    <row r="1716">
      <c r="A1716" t="inlineStr">
        <is>
          <t>24/11/23</t>
        </is>
      </c>
      <c r="B1716" t="inlineStr">
        <is>
          <t>19:38:00</t>
        </is>
      </c>
      <c r="C1716" t="n">
        <v>1</v>
      </c>
      <c r="D1716" t="n">
        <v>1</v>
      </c>
      <c r="E1716" t="n">
        <v>20.1</v>
      </c>
      <c r="F1716" t="n">
        <v>1</v>
      </c>
      <c r="G1716" t="n">
        <v>1</v>
      </c>
      <c r="H1716" t="n">
        <v>41.4</v>
      </c>
      <c r="I1716" t="n">
        <v>1</v>
      </c>
      <c r="J1716" t="n">
        <v>1</v>
      </c>
      <c r="K1716" t="n">
        <v>19.3</v>
      </c>
      <c r="L1716" t="n">
        <v>1</v>
      </c>
      <c r="M1716" t="n">
        <v>1</v>
      </c>
      <c r="N1716" t="n">
        <v>49.1</v>
      </c>
    </row>
    <row r="1717">
      <c r="A1717" t="inlineStr">
        <is>
          <t>24/11/23</t>
        </is>
      </c>
      <c r="B1717" t="inlineStr">
        <is>
          <t>19:38:12</t>
        </is>
      </c>
      <c r="C1717" t="n">
        <v>1</v>
      </c>
      <c r="D1717" t="n">
        <v>1</v>
      </c>
      <c r="E1717" t="n">
        <v>20.1</v>
      </c>
      <c r="F1717" t="n">
        <v>1</v>
      </c>
      <c r="G1717" t="n">
        <v>1</v>
      </c>
      <c r="H1717" t="n">
        <v>41.8</v>
      </c>
      <c r="I1717" t="n">
        <v>1</v>
      </c>
      <c r="J1717" t="n">
        <v>1</v>
      </c>
      <c r="K1717" t="n">
        <v>19.3</v>
      </c>
      <c r="L1717" t="n">
        <v>1</v>
      </c>
      <c r="M1717" t="n">
        <v>1</v>
      </c>
      <c r="N1717" t="n">
        <v>48.9</v>
      </c>
    </row>
    <row r="1718">
      <c r="A1718" t="inlineStr">
        <is>
          <t>24/11/23</t>
        </is>
      </c>
      <c r="B1718" t="inlineStr">
        <is>
          <t>19:38:23</t>
        </is>
      </c>
      <c r="C1718" t="n">
        <v>1</v>
      </c>
      <c r="D1718" t="n">
        <v>1</v>
      </c>
      <c r="E1718" t="n">
        <v>20.1</v>
      </c>
      <c r="F1718" t="n">
        <v>1</v>
      </c>
      <c r="G1718" t="n">
        <v>1</v>
      </c>
      <c r="H1718" t="n">
        <v>41.3</v>
      </c>
      <c r="I1718" t="n">
        <v>1</v>
      </c>
      <c r="J1718" t="n">
        <v>1</v>
      </c>
      <c r="K1718" t="n">
        <v>19.3</v>
      </c>
      <c r="L1718" t="n">
        <v>1</v>
      </c>
      <c r="M1718" t="n">
        <v>1</v>
      </c>
      <c r="N1718" t="n">
        <v>48.9</v>
      </c>
    </row>
    <row r="1719">
      <c r="A1719" t="inlineStr">
        <is>
          <t>24/11/23</t>
        </is>
      </c>
      <c r="B1719" t="inlineStr">
        <is>
          <t>19:38:34</t>
        </is>
      </c>
      <c r="C1719" t="n">
        <v>1</v>
      </c>
      <c r="D1719" t="n">
        <v>1</v>
      </c>
      <c r="E1719" t="n">
        <v>20.1</v>
      </c>
      <c r="F1719" t="n">
        <v>1</v>
      </c>
      <c r="G1719" t="n">
        <v>1</v>
      </c>
      <c r="H1719" t="n">
        <v>41.3</v>
      </c>
      <c r="I1719" t="n">
        <v>1</v>
      </c>
      <c r="J1719" t="n">
        <v>1</v>
      </c>
      <c r="K1719" t="n">
        <v>19.3</v>
      </c>
      <c r="L1719" t="n">
        <v>1</v>
      </c>
      <c r="M1719" t="n">
        <v>1</v>
      </c>
      <c r="N1719" t="n">
        <v>48.7</v>
      </c>
    </row>
    <row r="1720">
      <c r="A1720" t="inlineStr">
        <is>
          <t>24/11/23</t>
        </is>
      </c>
      <c r="B1720" t="inlineStr">
        <is>
          <t>19:38:45</t>
        </is>
      </c>
      <c r="C1720" t="n">
        <v>1</v>
      </c>
      <c r="D1720" t="n">
        <v>1</v>
      </c>
      <c r="E1720" t="n">
        <v>20.1</v>
      </c>
      <c r="F1720" t="n">
        <v>1</v>
      </c>
      <c r="G1720" t="n">
        <v>1</v>
      </c>
      <c r="H1720" t="n">
        <v>41.6</v>
      </c>
      <c r="I1720" t="n">
        <v>1</v>
      </c>
      <c r="J1720" t="n">
        <v>1</v>
      </c>
      <c r="K1720" t="n">
        <v>19.3</v>
      </c>
      <c r="L1720" t="n">
        <v>1</v>
      </c>
      <c r="M1720" t="n">
        <v>1</v>
      </c>
      <c r="N1720" t="n">
        <v>48.6</v>
      </c>
    </row>
    <row r="1721">
      <c r="A1721" t="inlineStr">
        <is>
          <t>24/11/23</t>
        </is>
      </c>
      <c r="B1721" t="inlineStr">
        <is>
          <t>19:38:56</t>
        </is>
      </c>
      <c r="C1721" t="n">
        <v>1</v>
      </c>
      <c r="D1721" t="n">
        <v>1</v>
      </c>
      <c r="E1721" t="n">
        <v>20.1</v>
      </c>
      <c r="F1721" t="n">
        <v>1</v>
      </c>
      <c r="G1721" t="n">
        <v>1</v>
      </c>
      <c r="H1721" t="n">
        <v>41.4</v>
      </c>
      <c r="I1721" t="n">
        <v>1</v>
      </c>
      <c r="J1721" t="n">
        <v>1</v>
      </c>
      <c r="K1721" t="n">
        <v>19.3</v>
      </c>
      <c r="L1721" t="n">
        <v>1</v>
      </c>
      <c r="M1721" t="n">
        <v>1</v>
      </c>
      <c r="N1721" t="n">
        <v>48.6</v>
      </c>
    </row>
    <row r="1722">
      <c r="A1722" t="inlineStr">
        <is>
          <t>24/11/23</t>
        </is>
      </c>
      <c r="B1722" t="inlineStr">
        <is>
          <t>19:39:08</t>
        </is>
      </c>
      <c r="C1722" t="n">
        <v>1</v>
      </c>
      <c r="D1722" t="n">
        <v>1</v>
      </c>
      <c r="E1722" t="n">
        <v>20.1</v>
      </c>
      <c r="F1722" t="n">
        <v>1</v>
      </c>
      <c r="G1722" t="n">
        <v>1</v>
      </c>
      <c r="H1722" t="n">
        <v>41</v>
      </c>
      <c r="I1722" t="n">
        <v>1</v>
      </c>
      <c r="J1722" t="n">
        <v>1</v>
      </c>
      <c r="K1722" t="n">
        <v>19.3</v>
      </c>
      <c r="L1722" t="n">
        <v>1</v>
      </c>
      <c r="M1722" t="n">
        <v>1</v>
      </c>
      <c r="N1722" t="n">
        <v>48.6</v>
      </c>
    </row>
    <row r="1723">
      <c r="A1723" t="inlineStr">
        <is>
          <t>24/11/23</t>
        </is>
      </c>
      <c r="B1723" t="inlineStr">
        <is>
          <t>19:39:19</t>
        </is>
      </c>
      <c r="C1723" t="n">
        <v>1</v>
      </c>
      <c r="D1723" t="n">
        <v>1</v>
      </c>
      <c r="E1723" t="n">
        <v>20.1</v>
      </c>
      <c r="F1723" t="n">
        <v>1</v>
      </c>
      <c r="G1723" t="n">
        <v>1</v>
      </c>
      <c r="H1723" t="n">
        <v>41.1</v>
      </c>
      <c r="I1723" t="n">
        <v>1</v>
      </c>
      <c r="J1723" t="n">
        <v>1</v>
      </c>
      <c r="K1723" t="n">
        <v>19.3</v>
      </c>
      <c r="L1723" t="n">
        <v>1</v>
      </c>
      <c r="M1723" t="n">
        <v>1</v>
      </c>
      <c r="N1723" t="n">
        <v>48.6</v>
      </c>
    </row>
    <row r="1724">
      <c r="A1724" t="inlineStr">
        <is>
          <t>24/11/23</t>
        </is>
      </c>
      <c r="B1724" t="inlineStr">
        <is>
          <t>19:39:30</t>
        </is>
      </c>
      <c r="C1724" t="n">
        <v>1</v>
      </c>
      <c r="D1724" t="n">
        <v>1</v>
      </c>
      <c r="E1724" t="n">
        <v>20.1</v>
      </c>
      <c r="F1724" t="n">
        <v>1</v>
      </c>
      <c r="G1724" t="n">
        <v>1</v>
      </c>
      <c r="H1724" t="n">
        <v>41.2</v>
      </c>
      <c r="I1724" t="n">
        <v>1</v>
      </c>
      <c r="J1724" t="n">
        <v>1</v>
      </c>
      <c r="K1724" t="n">
        <v>19.3</v>
      </c>
      <c r="L1724" t="n">
        <v>1</v>
      </c>
      <c r="M1724" t="n">
        <v>1</v>
      </c>
      <c r="N1724" t="n">
        <v>48.6</v>
      </c>
    </row>
    <row r="1725">
      <c r="A1725" t="inlineStr">
        <is>
          <t>24/11/23</t>
        </is>
      </c>
      <c r="B1725" t="inlineStr">
        <is>
          <t>19:39:41</t>
        </is>
      </c>
      <c r="C1725" t="n">
        <v>1</v>
      </c>
      <c r="D1725" t="n">
        <v>1</v>
      </c>
      <c r="E1725" t="n">
        <v>20.1</v>
      </c>
      <c r="F1725" t="n">
        <v>1</v>
      </c>
      <c r="G1725" t="n">
        <v>1</v>
      </c>
      <c r="H1725" t="n">
        <v>41.3</v>
      </c>
      <c r="I1725" t="n">
        <v>1</v>
      </c>
      <c r="J1725" t="n">
        <v>1</v>
      </c>
      <c r="K1725" t="n">
        <v>19.3</v>
      </c>
      <c r="L1725" t="n">
        <v>1</v>
      </c>
      <c r="M1725" t="n">
        <v>1</v>
      </c>
      <c r="N1725" t="n">
        <v>48.6</v>
      </c>
    </row>
    <row r="1726">
      <c r="A1726" t="inlineStr">
        <is>
          <t>24/11/23</t>
        </is>
      </c>
      <c r="B1726" t="inlineStr">
        <is>
          <t>19:39:52</t>
        </is>
      </c>
      <c r="C1726" t="n">
        <v>1</v>
      </c>
      <c r="D1726" t="n">
        <v>1</v>
      </c>
      <c r="E1726" t="n">
        <v>20.1</v>
      </c>
      <c r="F1726" t="n">
        <v>1</v>
      </c>
      <c r="G1726" t="n">
        <v>1</v>
      </c>
      <c r="H1726" t="n">
        <v>40.9</v>
      </c>
      <c r="I1726" t="n">
        <v>1</v>
      </c>
      <c r="J1726" t="n">
        <v>1</v>
      </c>
      <c r="K1726" t="n">
        <v>19.3</v>
      </c>
      <c r="L1726" t="n">
        <v>1</v>
      </c>
      <c r="M1726" t="n">
        <v>1</v>
      </c>
      <c r="N1726" t="n">
        <v>48.6</v>
      </c>
    </row>
    <row r="1727">
      <c r="A1727" t="inlineStr">
        <is>
          <t>24/11/23</t>
        </is>
      </c>
      <c r="B1727" t="inlineStr">
        <is>
          <t>19:40:04</t>
        </is>
      </c>
      <c r="C1727" t="n">
        <v>1</v>
      </c>
      <c r="D1727" t="n">
        <v>1</v>
      </c>
      <c r="E1727" t="n">
        <v>20.1</v>
      </c>
      <c r="F1727" t="n">
        <v>1</v>
      </c>
      <c r="G1727" t="n">
        <v>1</v>
      </c>
      <c r="H1727" t="n">
        <v>41.3</v>
      </c>
      <c r="I1727" t="n">
        <v>1</v>
      </c>
      <c r="J1727" t="n">
        <v>1</v>
      </c>
      <c r="K1727" t="n">
        <v>19.3</v>
      </c>
      <c r="L1727" t="n">
        <v>1</v>
      </c>
      <c r="M1727" t="n">
        <v>1</v>
      </c>
      <c r="N1727" t="n">
        <v>48.6</v>
      </c>
    </row>
    <row r="1728">
      <c r="A1728" t="inlineStr">
        <is>
          <t>24/11/23</t>
        </is>
      </c>
      <c r="B1728" t="inlineStr">
        <is>
          <t>19:41:33</t>
        </is>
      </c>
      <c r="C1728" t="n">
        <v>1</v>
      </c>
      <c r="D1728" t="n">
        <v>1</v>
      </c>
      <c r="E1728" t="n">
        <v>20.1</v>
      </c>
      <c r="F1728" t="n">
        <v>1</v>
      </c>
      <c r="G1728" t="n">
        <v>1</v>
      </c>
      <c r="H1728" t="n">
        <v>40.6</v>
      </c>
      <c r="I1728" t="n">
        <v>1</v>
      </c>
      <c r="J1728" t="n">
        <v>1</v>
      </c>
      <c r="K1728" t="n">
        <v>19.2</v>
      </c>
      <c r="L1728" t="n">
        <v>1</v>
      </c>
      <c r="M1728" t="n">
        <v>1</v>
      </c>
      <c r="N1728" t="n">
        <v>48.5</v>
      </c>
    </row>
    <row r="1729">
      <c r="A1729" t="inlineStr">
        <is>
          <t>24/11/23</t>
        </is>
      </c>
      <c r="B1729" t="inlineStr">
        <is>
          <t>19:41:44</t>
        </is>
      </c>
      <c r="C1729" t="n">
        <v>1</v>
      </c>
      <c r="D1729" t="n">
        <v>1</v>
      </c>
      <c r="E1729" t="n">
        <v>20.1</v>
      </c>
      <c r="F1729" t="n">
        <v>1</v>
      </c>
      <c r="G1729" t="n">
        <v>1</v>
      </c>
      <c r="H1729" t="n">
        <v>40.6</v>
      </c>
      <c r="I1729" t="n">
        <v>1</v>
      </c>
      <c r="J1729" t="n">
        <v>1</v>
      </c>
      <c r="K1729" t="n">
        <v>19.2</v>
      </c>
      <c r="L1729" t="n">
        <v>1</v>
      </c>
      <c r="M1729" t="n">
        <v>1</v>
      </c>
      <c r="N1729" t="n">
        <v>48.5</v>
      </c>
    </row>
    <row r="1730">
      <c r="A1730" t="inlineStr">
        <is>
          <t>24/11/23</t>
        </is>
      </c>
      <c r="B1730" t="inlineStr">
        <is>
          <t>19:41:56</t>
        </is>
      </c>
      <c r="C1730" t="n">
        <v>1</v>
      </c>
      <c r="D1730" t="n">
        <v>1</v>
      </c>
      <c r="E1730" t="n">
        <v>20.1</v>
      </c>
      <c r="F1730" t="n">
        <v>1</v>
      </c>
      <c r="G1730" t="n">
        <v>1</v>
      </c>
      <c r="H1730" t="n">
        <v>40.6</v>
      </c>
      <c r="I1730" t="n">
        <v>1</v>
      </c>
      <c r="J1730" t="n">
        <v>1</v>
      </c>
      <c r="K1730" t="n">
        <v>19.1</v>
      </c>
      <c r="L1730" t="n">
        <v>1</v>
      </c>
      <c r="M1730" t="n">
        <v>1</v>
      </c>
      <c r="N1730" t="n">
        <v>48.5</v>
      </c>
    </row>
    <row r="1731">
      <c r="A1731" t="inlineStr">
        <is>
          <t>24/11/23</t>
        </is>
      </c>
      <c r="B1731" t="inlineStr">
        <is>
          <t>19:42:07</t>
        </is>
      </c>
      <c r="C1731" t="n">
        <v>1</v>
      </c>
      <c r="D1731" t="n">
        <v>1</v>
      </c>
      <c r="E1731" t="n">
        <v>20.1</v>
      </c>
      <c r="F1731" t="n">
        <v>1</v>
      </c>
      <c r="G1731" t="n">
        <v>1</v>
      </c>
      <c r="H1731" t="n">
        <v>40.4</v>
      </c>
      <c r="I1731" t="n">
        <v>1</v>
      </c>
      <c r="J1731" t="n">
        <v>1</v>
      </c>
      <c r="K1731" t="n">
        <v>19.1</v>
      </c>
      <c r="L1731" t="n">
        <v>1</v>
      </c>
      <c r="M1731" t="n">
        <v>1</v>
      </c>
      <c r="N1731" t="n">
        <v>48.5</v>
      </c>
    </row>
    <row r="1732">
      <c r="A1732" t="inlineStr">
        <is>
          <t>24/11/23</t>
        </is>
      </c>
      <c r="B1732" t="inlineStr">
        <is>
          <t>19:42:18</t>
        </is>
      </c>
      <c r="C1732" t="n">
        <v>1</v>
      </c>
      <c r="D1732" t="n">
        <v>1</v>
      </c>
      <c r="E1732" t="n">
        <v>20.1</v>
      </c>
      <c r="F1732" t="n">
        <v>1</v>
      </c>
      <c r="G1732" t="n">
        <v>1</v>
      </c>
      <c r="H1732" t="n">
        <v>40.5</v>
      </c>
      <c r="I1732" t="n">
        <v>1</v>
      </c>
      <c r="J1732" t="n">
        <v>1</v>
      </c>
      <c r="K1732" t="n">
        <v>19.1</v>
      </c>
      <c r="L1732" t="n">
        <v>1</v>
      </c>
      <c r="M1732" t="n">
        <v>1</v>
      </c>
      <c r="N1732" t="n">
        <v>48.4</v>
      </c>
    </row>
    <row r="1733">
      <c r="A1733" t="inlineStr">
        <is>
          <t>24/11/23</t>
        </is>
      </c>
      <c r="B1733" t="inlineStr">
        <is>
          <t>19:42:29</t>
        </is>
      </c>
      <c r="C1733" t="n">
        <v>1</v>
      </c>
      <c r="D1733" t="n">
        <v>1</v>
      </c>
      <c r="E1733" t="n">
        <v>20.1</v>
      </c>
      <c r="F1733" t="n">
        <v>1</v>
      </c>
      <c r="G1733" t="n">
        <v>1</v>
      </c>
      <c r="H1733" t="n">
        <v>40.4</v>
      </c>
      <c r="I1733" t="n">
        <v>1</v>
      </c>
      <c r="J1733" t="n">
        <v>1</v>
      </c>
      <c r="K1733" t="n">
        <v>19.1</v>
      </c>
      <c r="L1733" t="n">
        <v>1</v>
      </c>
      <c r="M1733" t="n">
        <v>1</v>
      </c>
      <c r="N1733" t="n">
        <v>48.4</v>
      </c>
    </row>
    <row r="1734">
      <c r="A1734" t="inlineStr">
        <is>
          <t>24/11/23</t>
        </is>
      </c>
      <c r="B1734" t="inlineStr">
        <is>
          <t>19:42:41</t>
        </is>
      </c>
      <c r="C1734" t="n">
        <v>1</v>
      </c>
      <c r="D1734" t="n">
        <v>1</v>
      </c>
      <c r="E1734" t="n">
        <v>20.1</v>
      </c>
      <c r="F1734" t="n">
        <v>1</v>
      </c>
      <c r="G1734" t="n">
        <v>1</v>
      </c>
      <c r="H1734" t="n">
        <v>40.5</v>
      </c>
      <c r="I1734" t="n">
        <v>1</v>
      </c>
      <c r="J1734" t="n">
        <v>1</v>
      </c>
      <c r="K1734" t="n">
        <v>19.1</v>
      </c>
      <c r="L1734" t="n">
        <v>1</v>
      </c>
      <c r="M1734" t="n">
        <v>1</v>
      </c>
      <c r="N1734" t="n">
        <v>48.3</v>
      </c>
    </row>
    <row r="1735">
      <c r="A1735" t="inlineStr">
        <is>
          <t>24/11/23</t>
        </is>
      </c>
      <c r="B1735" t="inlineStr">
        <is>
          <t>19:42:52</t>
        </is>
      </c>
      <c r="C1735" t="n">
        <v>1</v>
      </c>
      <c r="D1735" t="n">
        <v>1</v>
      </c>
      <c r="E1735" t="n">
        <v>20.1</v>
      </c>
      <c r="F1735" t="n">
        <v>1</v>
      </c>
      <c r="G1735" t="n">
        <v>1</v>
      </c>
      <c r="H1735" t="n">
        <v>40.6</v>
      </c>
      <c r="I1735" t="n">
        <v>1</v>
      </c>
      <c r="J1735" t="n">
        <v>1</v>
      </c>
      <c r="K1735" t="n">
        <v>19</v>
      </c>
      <c r="L1735" t="n">
        <v>1</v>
      </c>
      <c r="M1735" t="n">
        <v>1</v>
      </c>
      <c r="N1735" t="n">
        <v>48.3</v>
      </c>
    </row>
    <row r="1736">
      <c r="A1736" t="inlineStr">
        <is>
          <t>24/11/23</t>
        </is>
      </c>
      <c r="B1736" t="inlineStr">
        <is>
          <t>19:43:03</t>
        </is>
      </c>
      <c r="C1736" t="n">
        <v>1</v>
      </c>
      <c r="D1736" t="n">
        <v>1</v>
      </c>
      <c r="E1736" t="n">
        <v>20.1</v>
      </c>
      <c r="F1736" t="n">
        <v>1</v>
      </c>
      <c r="G1736" t="n">
        <v>1</v>
      </c>
      <c r="H1736" t="n">
        <v>40.5</v>
      </c>
      <c r="I1736" t="n">
        <v>1</v>
      </c>
      <c r="J1736" t="n">
        <v>1</v>
      </c>
      <c r="K1736" t="n">
        <v>19</v>
      </c>
      <c r="L1736" t="n">
        <v>1</v>
      </c>
      <c r="M1736" t="n">
        <v>1</v>
      </c>
      <c r="N1736" t="n">
        <v>48.3</v>
      </c>
    </row>
    <row r="1737">
      <c r="A1737" t="inlineStr">
        <is>
          <t>24/11/23</t>
        </is>
      </c>
      <c r="B1737" t="inlineStr">
        <is>
          <t>19:43:14</t>
        </is>
      </c>
      <c r="C1737" t="n">
        <v>1</v>
      </c>
      <c r="D1737" t="n">
        <v>1</v>
      </c>
      <c r="E1737" t="n">
        <v>20.1</v>
      </c>
      <c r="F1737" t="n">
        <v>1</v>
      </c>
      <c r="G1737" t="n">
        <v>1</v>
      </c>
      <c r="H1737" t="n">
        <v>40.5</v>
      </c>
      <c r="I1737" t="n">
        <v>1</v>
      </c>
      <c r="J1737" t="n">
        <v>1</v>
      </c>
      <c r="K1737" t="n">
        <v>19</v>
      </c>
      <c r="L1737" t="n">
        <v>1</v>
      </c>
      <c r="M1737" t="n">
        <v>1</v>
      </c>
      <c r="N1737" t="n">
        <v>48.4</v>
      </c>
    </row>
    <row r="1738">
      <c r="A1738" t="inlineStr">
        <is>
          <t>24/11/23</t>
        </is>
      </c>
      <c r="B1738" t="inlineStr">
        <is>
          <t>19:43:25</t>
        </is>
      </c>
      <c r="C1738" t="n">
        <v>1</v>
      </c>
      <c r="D1738" t="n">
        <v>1</v>
      </c>
      <c r="E1738" t="n">
        <v>20.1</v>
      </c>
      <c r="F1738" t="n">
        <v>1</v>
      </c>
      <c r="G1738" t="n">
        <v>1</v>
      </c>
      <c r="H1738" t="n">
        <v>40.6</v>
      </c>
      <c r="I1738" t="n">
        <v>1</v>
      </c>
      <c r="J1738" t="n">
        <v>1</v>
      </c>
      <c r="K1738" t="n">
        <v>19</v>
      </c>
      <c r="L1738" t="n">
        <v>1</v>
      </c>
      <c r="M1738" t="n">
        <v>1</v>
      </c>
      <c r="N1738" t="n">
        <v>48.4</v>
      </c>
    </row>
    <row r="1739">
      <c r="A1739" t="inlineStr">
        <is>
          <t>24/11/23</t>
        </is>
      </c>
      <c r="B1739" t="inlineStr">
        <is>
          <t>19:43:37</t>
        </is>
      </c>
      <c r="C1739" t="n">
        <v>1</v>
      </c>
      <c r="D1739" t="n">
        <v>1</v>
      </c>
      <c r="E1739" t="n">
        <v>20.1</v>
      </c>
      <c r="F1739" t="n">
        <v>1</v>
      </c>
      <c r="G1739" t="n">
        <v>1</v>
      </c>
      <c r="H1739" t="n">
        <v>40.6</v>
      </c>
      <c r="I1739" t="n">
        <v>1</v>
      </c>
      <c r="J1739" t="n">
        <v>1</v>
      </c>
      <c r="K1739" t="n">
        <v>18.9</v>
      </c>
      <c r="L1739" t="n">
        <v>1</v>
      </c>
      <c r="M1739" t="n">
        <v>1</v>
      </c>
      <c r="N1739" t="n">
        <v>48.4</v>
      </c>
    </row>
    <row r="1740">
      <c r="A1740" t="inlineStr">
        <is>
          <t>24/11/23</t>
        </is>
      </c>
      <c r="B1740" t="inlineStr">
        <is>
          <t>19:43:48</t>
        </is>
      </c>
      <c r="C1740" t="n">
        <v>1</v>
      </c>
      <c r="D1740" t="n">
        <v>1</v>
      </c>
      <c r="E1740" t="n">
        <v>20.1</v>
      </c>
      <c r="F1740" t="n">
        <v>1</v>
      </c>
      <c r="G1740" t="n">
        <v>1</v>
      </c>
      <c r="H1740" t="n">
        <v>40.6</v>
      </c>
      <c r="I1740" t="n">
        <v>1</v>
      </c>
      <c r="J1740" t="n">
        <v>1</v>
      </c>
      <c r="K1740" t="n">
        <v>18.9</v>
      </c>
      <c r="L1740" t="n">
        <v>1</v>
      </c>
      <c r="M1740" t="n">
        <v>1</v>
      </c>
      <c r="N1740" t="n">
        <v>48.4</v>
      </c>
    </row>
    <row r="1741">
      <c r="A1741" t="inlineStr">
        <is>
          <t>24/11/23</t>
        </is>
      </c>
      <c r="B1741" t="inlineStr">
        <is>
          <t>19:43:59</t>
        </is>
      </c>
      <c r="C1741" t="n">
        <v>1</v>
      </c>
      <c r="D1741" t="n">
        <v>1</v>
      </c>
      <c r="E1741" t="n">
        <v>20.1</v>
      </c>
      <c r="F1741" t="n">
        <v>1</v>
      </c>
      <c r="G1741" t="n">
        <v>1</v>
      </c>
      <c r="H1741" t="n">
        <v>40.6</v>
      </c>
      <c r="I1741" t="n">
        <v>1</v>
      </c>
      <c r="J1741" t="n">
        <v>1</v>
      </c>
      <c r="K1741" t="n">
        <v>18.9</v>
      </c>
      <c r="L1741" t="n">
        <v>1</v>
      </c>
      <c r="M1741" t="n">
        <v>1</v>
      </c>
      <c r="N1741" t="n">
        <v>48.5</v>
      </c>
    </row>
    <row r="1742">
      <c r="A1742" t="inlineStr">
        <is>
          <t>24/11/23</t>
        </is>
      </c>
      <c r="B1742" t="inlineStr">
        <is>
          <t>19:44:10</t>
        </is>
      </c>
      <c r="C1742" t="n">
        <v>1</v>
      </c>
      <c r="D1742" t="n">
        <v>1</v>
      </c>
      <c r="E1742" t="n">
        <v>20.1</v>
      </c>
      <c r="F1742" t="n">
        <v>1</v>
      </c>
      <c r="G1742" t="n">
        <v>1</v>
      </c>
      <c r="H1742" t="n">
        <v>40.6</v>
      </c>
      <c r="I1742" t="n">
        <v>1</v>
      </c>
      <c r="J1742" t="n">
        <v>1</v>
      </c>
      <c r="K1742" t="n">
        <v>18.9</v>
      </c>
      <c r="L1742" t="n">
        <v>1</v>
      </c>
      <c r="M1742" t="n">
        <v>1</v>
      </c>
      <c r="N1742" t="n">
        <v>48.5</v>
      </c>
    </row>
    <row r="1743">
      <c r="A1743" t="inlineStr">
        <is>
          <t>24/11/23</t>
        </is>
      </c>
      <c r="B1743" t="inlineStr">
        <is>
          <t>19:44:21</t>
        </is>
      </c>
      <c r="C1743" t="n">
        <v>1</v>
      </c>
      <c r="D1743" t="n">
        <v>1</v>
      </c>
      <c r="E1743" t="n">
        <v>20.1</v>
      </c>
      <c r="F1743" t="n">
        <v>1</v>
      </c>
      <c r="G1743" t="n">
        <v>1</v>
      </c>
      <c r="H1743" t="n">
        <v>40.3</v>
      </c>
      <c r="I1743" t="n">
        <v>1</v>
      </c>
      <c r="J1743" t="n">
        <v>1</v>
      </c>
      <c r="K1743" t="n">
        <v>18.9</v>
      </c>
      <c r="L1743" t="n">
        <v>1</v>
      </c>
      <c r="M1743" t="n">
        <v>1</v>
      </c>
      <c r="N1743" t="n">
        <v>48.6</v>
      </c>
    </row>
    <row r="1744">
      <c r="A1744" t="inlineStr">
        <is>
          <t>24/11/23</t>
        </is>
      </c>
      <c r="B1744" t="inlineStr">
        <is>
          <t>19:44:33</t>
        </is>
      </c>
      <c r="C1744" t="n">
        <v>1</v>
      </c>
      <c r="D1744" t="n">
        <v>1</v>
      </c>
      <c r="E1744" t="n">
        <v>20.1</v>
      </c>
      <c r="F1744" t="n">
        <v>1</v>
      </c>
      <c r="G1744" t="n">
        <v>1</v>
      </c>
      <c r="H1744" t="n">
        <v>40.5</v>
      </c>
      <c r="I1744" t="n">
        <v>1</v>
      </c>
      <c r="J1744" t="n">
        <v>1</v>
      </c>
      <c r="K1744" t="n">
        <v>18.9</v>
      </c>
      <c r="L1744" t="n">
        <v>1</v>
      </c>
      <c r="M1744" t="n">
        <v>1</v>
      </c>
      <c r="N1744" t="n">
        <v>48.6</v>
      </c>
    </row>
    <row r="1745">
      <c r="A1745" t="inlineStr">
        <is>
          <t>24/11/23</t>
        </is>
      </c>
      <c r="B1745" t="inlineStr">
        <is>
          <t>19:44:44</t>
        </is>
      </c>
      <c r="C1745" t="n">
        <v>1</v>
      </c>
      <c r="D1745" t="n">
        <v>1</v>
      </c>
      <c r="E1745" t="n">
        <v>20.1</v>
      </c>
      <c r="F1745" t="n">
        <v>1</v>
      </c>
      <c r="G1745" t="n">
        <v>1</v>
      </c>
      <c r="H1745" t="n">
        <v>40.3</v>
      </c>
      <c r="I1745" t="n">
        <v>1</v>
      </c>
      <c r="J1745" t="n">
        <v>1</v>
      </c>
      <c r="K1745" t="n">
        <v>18.9</v>
      </c>
      <c r="L1745" t="n">
        <v>1</v>
      </c>
      <c r="M1745" t="n">
        <v>1</v>
      </c>
      <c r="N1745" t="n">
        <v>48.6</v>
      </c>
    </row>
    <row r="1746">
      <c r="A1746" t="inlineStr">
        <is>
          <t>24/11/23</t>
        </is>
      </c>
      <c r="B1746" t="inlineStr">
        <is>
          <t>19:44:55</t>
        </is>
      </c>
      <c r="C1746" t="n">
        <v>1</v>
      </c>
      <c r="D1746" t="n">
        <v>1</v>
      </c>
      <c r="E1746" t="n">
        <v>20.1</v>
      </c>
      <c r="F1746" t="n">
        <v>1</v>
      </c>
      <c r="G1746" t="n">
        <v>1</v>
      </c>
      <c r="H1746" t="n">
        <v>40.3</v>
      </c>
      <c r="I1746" t="n">
        <v>1</v>
      </c>
      <c r="J1746" t="n">
        <v>1</v>
      </c>
      <c r="K1746" t="n">
        <v>18.9</v>
      </c>
      <c r="L1746" t="n">
        <v>1</v>
      </c>
      <c r="M1746" t="n">
        <v>1</v>
      </c>
      <c r="N1746" t="n">
        <v>48.6</v>
      </c>
    </row>
    <row r="1747">
      <c r="A1747" t="inlineStr">
        <is>
          <t>24/11/23</t>
        </is>
      </c>
      <c r="B1747" t="inlineStr">
        <is>
          <t>19:45:06</t>
        </is>
      </c>
      <c r="C1747" t="n">
        <v>1</v>
      </c>
      <c r="D1747" t="n">
        <v>1</v>
      </c>
      <c r="E1747" t="n">
        <v>20.1</v>
      </c>
      <c r="F1747" t="n">
        <v>1</v>
      </c>
      <c r="G1747" t="n">
        <v>1</v>
      </c>
      <c r="H1747" t="n">
        <v>40.2</v>
      </c>
      <c r="I1747" t="n">
        <v>1</v>
      </c>
      <c r="J1747" t="n">
        <v>1</v>
      </c>
      <c r="K1747" t="n">
        <v>18.8</v>
      </c>
      <c r="L1747" t="n">
        <v>1</v>
      </c>
      <c r="M1747" t="n">
        <v>1</v>
      </c>
      <c r="N1747" t="n">
        <v>48.6</v>
      </c>
    </row>
    <row r="1748">
      <c r="A1748" t="inlineStr">
        <is>
          <t>24/11/23</t>
        </is>
      </c>
      <c r="B1748" t="inlineStr">
        <is>
          <t>19:46:36</t>
        </is>
      </c>
      <c r="C1748" t="n">
        <v>1</v>
      </c>
      <c r="D1748" t="n">
        <v>1</v>
      </c>
      <c r="E1748" t="n">
        <v>20.1</v>
      </c>
      <c r="F1748" t="n">
        <v>1</v>
      </c>
      <c r="G1748" t="n">
        <v>1</v>
      </c>
      <c r="H1748" t="n">
        <v>40.3</v>
      </c>
      <c r="I1748" t="n">
        <v>1</v>
      </c>
      <c r="J1748" t="n">
        <v>1</v>
      </c>
      <c r="K1748" t="n">
        <v>18.8</v>
      </c>
      <c r="L1748" t="n">
        <v>1</v>
      </c>
      <c r="M1748" t="n">
        <v>1</v>
      </c>
      <c r="N1748" t="n">
        <v>48.7</v>
      </c>
    </row>
    <row r="1749">
      <c r="A1749" t="inlineStr">
        <is>
          <t>24/11/23</t>
        </is>
      </c>
      <c r="B1749" t="inlineStr">
        <is>
          <t>19:46:47</t>
        </is>
      </c>
      <c r="C1749" t="n">
        <v>1</v>
      </c>
      <c r="D1749" t="n">
        <v>1</v>
      </c>
      <c r="E1749" t="n">
        <v>20.1</v>
      </c>
      <c r="F1749" t="n">
        <v>1</v>
      </c>
      <c r="G1749" t="n">
        <v>1</v>
      </c>
      <c r="H1749" t="n">
        <v>40.4</v>
      </c>
      <c r="I1749" t="n">
        <v>1</v>
      </c>
      <c r="J1749" t="n">
        <v>1</v>
      </c>
      <c r="K1749" t="n">
        <v>18.7</v>
      </c>
      <c r="L1749" t="n">
        <v>1</v>
      </c>
      <c r="M1749" t="n">
        <v>1</v>
      </c>
      <c r="N1749" t="n">
        <v>48.7</v>
      </c>
    </row>
    <row r="1750">
      <c r="A1750" t="inlineStr">
        <is>
          <t>24/11/23</t>
        </is>
      </c>
      <c r="B1750" t="inlineStr">
        <is>
          <t>19:46:58</t>
        </is>
      </c>
      <c r="C1750" t="n">
        <v>1</v>
      </c>
      <c r="D1750" t="n">
        <v>1</v>
      </c>
      <c r="E1750" t="n">
        <v>20.1</v>
      </c>
      <c r="F1750" t="n">
        <v>1</v>
      </c>
      <c r="G1750" t="n">
        <v>1</v>
      </c>
      <c r="H1750" t="n">
        <v>40.4</v>
      </c>
      <c r="I1750" t="n">
        <v>1</v>
      </c>
      <c r="J1750" t="n">
        <v>1</v>
      </c>
      <c r="K1750" t="n">
        <v>18.7</v>
      </c>
      <c r="L1750" t="n">
        <v>1</v>
      </c>
      <c r="M1750" t="n">
        <v>1</v>
      </c>
      <c r="N1750" t="n">
        <v>48.8</v>
      </c>
    </row>
    <row r="1751">
      <c r="A1751" t="inlineStr">
        <is>
          <t>24/11/23</t>
        </is>
      </c>
      <c r="B1751" t="inlineStr">
        <is>
          <t>19:47:10</t>
        </is>
      </c>
      <c r="C1751" t="n">
        <v>1</v>
      </c>
      <c r="D1751" t="n">
        <v>1</v>
      </c>
      <c r="E1751" t="n">
        <v>20.1</v>
      </c>
      <c r="F1751" t="n">
        <v>1</v>
      </c>
      <c r="G1751" t="n">
        <v>1</v>
      </c>
      <c r="H1751" t="n">
        <v>40.3</v>
      </c>
      <c r="I1751" t="n">
        <v>1</v>
      </c>
      <c r="J1751" t="n">
        <v>1</v>
      </c>
      <c r="K1751" t="n">
        <v>18.7</v>
      </c>
      <c r="L1751" t="n">
        <v>1</v>
      </c>
      <c r="M1751" t="n">
        <v>1</v>
      </c>
      <c r="N1751" t="n">
        <v>48.8</v>
      </c>
    </row>
    <row r="1752">
      <c r="A1752" t="inlineStr">
        <is>
          <t>24/11/23</t>
        </is>
      </c>
      <c r="B1752" t="inlineStr">
        <is>
          <t>19:47:21</t>
        </is>
      </c>
      <c r="C1752" t="n">
        <v>1</v>
      </c>
      <c r="D1752" t="n">
        <v>1</v>
      </c>
      <c r="E1752" t="n">
        <v>20.1</v>
      </c>
      <c r="F1752" t="n">
        <v>1</v>
      </c>
      <c r="G1752" t="n">
        <v>1</v>
      </c>
      <c r="H1752" t="n">
        <v>40.4</v>
      </c>
      <c r="I1752" t="n">
        <v>1</v>
      </c>
      <c r="J1752" t="n">
        <v>1</v>
      </c>
      <c r="K1752" t="n">
        <v>18.7</v>
      </c>
      <c r="L1752" t="n">
        <v>1</v>
      </c>
      <c r="M1752" t="n">
        <v>1</v>
      </c>
      <c r="N1752" t="n">
        <v>48.8</v>
      </c>
    </row>
    <row r="1753">
      <c r="A1753" t="inlineStr">
        <is>
          <t>24/11/23</t>
        </is>
      </c>
      <c r="B1753" t="inlineStr">
        <is>
          <t>19:47:32</t>
        </is>
      </c>
      <c r="C1753" t="n">
        <v>1</v>
      </c>
      <c r="D1753" t="n">
        <v>1</v>
      </c>
      <c r="E1753" t="n">
        <v>20.1</v>
      </c>
      <c r="F1753" t="n">
        <v>1</v>
      </c>
      <c r="G1753" t="n">
        <v>1</v>
      </c>
      <c r="H1753" t="n">
        <v>40.9</v>
      </c>
      <c r="I1753" t="n">
        <v>1</v>
      </c>
      <c r="J1753" t="n">
        <v>1</v>
      </c>
      <c r="K1753" t="n">
        <v>18.7</v>
      </c>
      <c r="L1753" t="n">
        <v>1</v>
      </c>
      <c r="M1753" t="n">
        <v>1</v>
      </c>
      <c r="N1753" t="n">
        <v>48.8</v>
      </c>
    </row>
    <row r="1754">
      <c r="A1754" t="inlineStr">
        <is>
          <t>24/11/23</t>
        </is>
      </c>
      <c r="B1754" t="inlineStr">
        <is>
          <t>19:47:43</t>
        </is>
      </c>
      <c r="C1754" t="n">
        <v>1</v>
      </c>
      <c r="D1754" t="n">
        <v>1</v>
      </c>
      <c r="E1754" t="n">
        <v>20.1</v>
      </c>
      <c r="F1754" t="n">
        <v>1</v>
      </c>
      <c r="G1754" t="n">
        <v>1</v>
      </c>
      <c r="H1754" t="n">
        <v>40.6</v>
      </c>
      <c r="I1754" t="n">
        <v>1</v>
      </c>
      <c r="J1754" t="n">
        <v>1</v>
      </c>
      <c r="K1754" t="n">
        <v>18.7</v>
      </c>
      <c r="L1754" t="n">
        <v>1</v>
      </c>
      <c r="M1754" t="n">
        <v>1</v>
      </c>
      <c r="N1754" t="n">
        <v>48.9</v>
      </c>
    </row>
    <row r="1755">
      <c r="A1755" t="inlineStr">
        <is>
          <t>24/11/23</t>
        </is>
      </c>
      <c r="B1755" t="inlineStr">
        <is>
          <t>19:47:54</t>
        </is>
      </c>
      <c r="C1755" t="n">
        <v>1</v>
      </c>
      <c r="D1755" t="n">
        <v>1</v>
      </c>
      <c r="E1755" t="n">
        <v>20.1</v>
      </c>
      <c r="F1755" t="n">
        <v>1</v>
      </c>
      <c r="G1755" t="n">
        <v>1</v>
      </c>
      <c r="H1755" t="n">
        <v>40.4</v>
      </c>
      <c r="I1755" t="n">
        <v>1</v>
      </c>
      <c r="J1755" t="n">
        <v>1</v>
      </c>
      <c r="K1755" t="n">
        <v>18.7</v>
      </c>
      <c r="L1755" t="n">
        <v>1</v>
      </c>
      <c r="M1755" t="n">
        <v>1</v>
      </c>
      <c r="N1755" t="n">
        <v>48.9</v>
      </c>
    </row>
    <row r="1756">
      <c r="A1756" t="inlineStr">
        <is>
          <t>24/11/23</t>
        </is>
      </c>
      <c r="B1756" t="inlineStr">
        <is>
          <t>19:48:06</t>
        </is>
      </c>
      <c r="C1756" t="n">
        <v>1</v>
      </c>
      <c r="D1756" t="n">
        <v>1</v>
      </c>
      <c r="E1756" t="n">
        <v>20.1</v>
      </c>
      <c r="F1756" t="n">
        <v>1</v>
      </c>
      <c r="G1756" t="n">
        <v>1</v>
      </c>
      <c r="H1756" t="n">
        <v>40.2</v>
      </c>
      <c r="I1756" t="n">
        <v>1</v>
      </c>
      <c r="J1756" t="n">
        <v>1</v>
      </c>
      <c r="K1756" t="n">
        <v>18.7</v>
      </c>
      <c r="L1756" t="n">
        <v>1</v>
      </c>
      <c r="M1756" t="n">
        <v>1</v>
      </c>
      <c r="N1756" t="n">
        <v>48.9</v>
      </c>
    </row>
    <row r="1757">
      <c r="A1757" t="inlineStr">
        <is>
          <t>24/11/23</t>
        </is>
      </c>
      <c r="B1757" t="inlineStr">
        <is>
          <t>19:48:17</t>
        </is>
      </c>
      <c r="C1757" t="n">
        <v>1</v>
      </c>
      <c r="D1757" t="n">
        <v>1</v>
      </c>
      <c r="E1757" t="n">
        <v>20.1</v>
      </c>
      <c r="F1757" t="n">
        <v>1</v>
      </c>
      <c r="G1757" t="n">
        <v>1</v>
      </c>
      <c r="H1757" t="n">
        <v>40.1</v>
      </c>
      <c r="I1757" t="n">
        <v>1</v>
      </c>
      <c r="J1757" t="n">
        <v>1</v>
      </c>
      <c r="K1757" t="n">
        <v>18.6</v>
      </c>
      <c r="L1757" t="n">
        <v>1</v>
      </c>
      <c r="M1757" t="n">
        <v>1</v>
      </c>
      <c r="N1757" t="n">
        <v>48.9</v>
      </c>
    </row>
    <row r="1758">
      <c r="A1758" t="inlineStr">
        <is>
          <t>24/11/23</t>
        </is>
      </c>
      <c r="B1758" t="inlineStr">
        <is>
          <t>19:48:28</t>
        </is>
      </c>
      <c r="C1758" t="n">
        <v>1</v>
      </c>
      <c r="D1758" t="n">
        <v>1</v>
      </c>
      <c r="E1758" t="n">
        <v>20.1</v>
      </c>
      <c r="F1758" t="n">
        <v>1</v>
      </c>
      <c r="G1758" t="n">
        <v>1</v>
      </c>
      <c r="H1758" t="n">
        <v>40.1</v>
      </c>
      <c r="I1758" t="n">
        <v>1</v>
      </c>
      <c r="J1758" t="n">
        <v>1</v>
      </c>
      <c r="K1758" t="n">
        <v>18.6</v>
      </c>
      <c r="L1758" t="n">
        <v>1</v>
      </c>
      <c r="M1758" t="n">
        <v>1</v>
      </c>
      <c r="N1758" t="n">
        <v>48.9</v>
      </c>
    </row>
    <row r="1759">
      <c r="A1759" t="inlineStr">
        <is>
          <t>24/11/23</t>
        </is>
      </c>
      <c r="B1759" t="inlineStr">
        <is>
          <t>19:48:39</t>
        </is>
      </c>
      <c r="C1759" t="n">
        <v>1</v>
      </c>
      <c r="D1759" t="n">
        <v>1</v>
      </c>
      <c r="E1759" t="n">
        <v>20.1</v>
      </c>
      <c r="F1759" t="n">
        <v>1</v>
      </c>
      <c r="G1759" t="n">
        <v>1</v>
      </c>
      <c r="H1759" t="n">
        <v>40.2</v>
      </c>
      <c r="I1759" t="n">
        <v>1</v>
      </c>
      <c r="J1759" t="n">
        <v>1</v>
      </c>
      <c r="K1759" t="n">
        <v>18.6</v>
      </c>
      <c r="L1759" t="n">
        <v>1</v>
      </c>
      <c r="M1759" t="n">
        <v>1</v>
      </c>
      <c r="N1759" t="n">
        <v>49</v>
      </c>
    </row>
    <row r="1760">
      <c r="A1760" t="inlineStr">
        <is>
          <t>24/11/23</t>
        </is>
      </c>
      <c r="B1760" t="inlineStr">
        <is>
          <t>19:48:50</t>
        </is>
      </c>
      <c r="C1760" t="n">
        <v>1</v>
      </c>
      <c r="D1760" t="n">
        <v>1</v>
      </c>
      <c r="E1760" t="n">
        <v>20.1</v>
      </c>
      <c r="F1760" t="n">
        <v>1</v>
      </c>
      <c r="G1760" t="n">
        <v>1</v>
      </c>
      <c r="H1760" t="n">
        <v>40</v>
      </c>
      <c r="I1760" t="n">
        <v>1</v>
      </c>
      <c r="J1760" t="n">
        <v>1</v>
      </c>
      <c r="K1760" t="n">
        <v>18.6</v>
      </c>
      <c r="L1760" t="n">
        <v>1</v>
      </c>
      <c r="M1760" t="n">
        <v>1</v>
      </c>
      <c r="N1760" t="n">
        <v>49</v>
      </c>
    </row>
    <row r="1761">
      <c r="A1761" t="inlineStr">
        <is>
          <t>24/11/23</t>
        </is>
      </c>
      <c r="B1761" t="inlineStr">
        <is>
          <t>19:49:02</t>
        </is>
      </c>
      <c r="C1761" t="n">
        <v>1</v>
      </c>
      <c r="D1761" t="n">
        <v>1</v>
      </c>
      <c r="E1761" t="n">
        <v>20.1</v>
      </c>
      <c r="F1761" t="n">
        <v>1</v>
      </c>
      <c r="G1761" t="n">
        <v>1</v>
      </c>
      <c r="H1761" t="n">
        <v>39.9</v>
      </c>
      <c r="I1761" t="n">
        <v>1</v>
      </c>
      <c r="J1761" t="n">
        <v>1</v>
      </c>
      <c r="K1761" t="n">
        <v>18.6</v>
      </c>
      <c r="L1761" t="n">
        <v>1</v>
      </c>
      <c r="M1761" t="n">
        <v>1</v>
      </c>
      <c r="N1761" t="n">
        <v>49</v>
      </c>
    </row>
    <row r="1762">
      <c r="A1762" t="inlineStr">
        <is>
          <t>24/11/23</t>
        </is>
      </c>
      <c r="B1762" t="inlineStr">
        <is>
          <t>19:49:13</t>
        </is>
      </c>
      <c r="C1762" t="n">
        <v>1</v>
      </c>
      <c r="D1762" t="n">
        <v>1</v>
      </c>
      <c r="E1762" t="n">
        <v>20.1</v>
      </c>
      <c r="F1762" t="n">
        <v>1</v>
      </c>
      <c r="G1762" t="n">
        <v>1</v>
      </c>
      <c r="H1762" t="n">
        <v>40</v>
      </c>
      <c r="I1762" t="n">
        <v>1</v>
      </c>
      <c r="J1762" t="n">
        <v>1</v>
      </c>
      <c r="K1762" t="n">
        <v>18.5</v>
      </c>
      <c r="L1762" t="n">
        <v>1</v>
      </c>
      <c r="M1762" t="n">
        <v>1</v>
      </c>
      <c r="N1762" t="n">
        <v>49.1</v>
      </c>
    </row>
    <row r="1763">
      <c r="A1763" t="inlineStr">
        <is>
          <t>24/11/23</t>
        </is>
      </c>
      <c r="B1763" t="inlineStr">
        <is>
          <t>19:49:24</t>
        </is>
      </c>
      <c r="C1763" t="n">
        <v>1</v>
      </c>
      <c r="D1763" t="n">
        <v>1</v>
      </c>
      <c r="E1763" t="n">
        <v>20.1</v>
      </c>
      <c r="F1763" t="n">
        <v>1</v>
      </c>
      <c r="G1763" t="n">
        <v>1</v>
      </c>
      <c r="H1763" t="n">
        <v>40.3</v>
      </c>
      <c r="I1763" t="n">
        <v>1</v>
      </c>
      <c r="J1763" t="n">
        <v>1</v>
      </c>
      <c r="K1763" t="n">
        <v>18.5</v>
      </c>
      <c r="L1763" t="n">
        <v>1</v>
      </c>
      <c r="M1763" t="n">
        <v>1</v>
      </c>
      <c r="N1763" t="n">
        <v>49.1</v>
      </c>
    </row>
    <row r="1764">
      <c r="A1764" t="inlineStr">
        <is>
          <t>24/11/23</t>
        </is>
      </c>
      <c r="B1764" t="inlineStr">
        <is>
          <t>19:49:35</t>
        </is>
      </c>
      <c r="C1764" t="n">
        <v>1</v>
      </c>
      <c r="D1764" t="n">
        <v>1</v>
      </c>
      <c r="E1764" t="n">
        <v>20.1</v>
      </c>
      <c r="F1764" t="n">
        <v>1</v>
      </c>
      <c r="G1764" t="n">
        <v>1</v>
      </c>
      <c r="H1764" t="n">
        <v>40.2</v>
      </c>
      <c r="I1764" t="n">
        <v>1</v>
      </c>
      <c r="J1764" t="n">
        <v>1</v>
      </c>
      <c r="K1764" t="n">
        <v>18.5</v>
      </c>
      <c r="L1764" t="n">
        <v>1</v>
      </c>
      <c r="M1764" t="n">
        <v>1</v>
      </c>
      <c r="N1764" t="n">
        <v>49.1</v>
      </c>
    </row>
    <row r="1765">
      <c r="A1765" t="inlineStr">
        <is>
          <t>24/11/23</t>
        </is>
      </c>
      <c r="B1765" t="inlineStr">
        <is>
          <t>19:49:46</t>
        </is>
      </c>
      <c r="C1765" t="n">
        <v>1</v>
      </c>
      <c r="D1765" t="n">
        <v>1</v>
      </c>
      <c r="E1765" t="n">
        <v>20.1</v>
      </c>
      <c r="F1765" t="n">
        <v>1</v>
      </c>
      <c r="G1765" t="n">
        <v>1</v>
      </c>
      <c r="H1765" t="n">
        <v>39.9</v>
      </c>
      <c r="I1765" t="n">
        <v>1</v>
      </c>
      <c r="J1765" t="n">
        <v>1</v>
      </c>
      <c r="K1765" t="n">
        <v>18.5</v>
      </c>
      <c r="L1765" t="n">
        <v>1</v>
      </c>
      <c r="M1765" t="n">
        <v>1</v>
      </c>
      <c r="N1765" t="n">
        <v>49.1</v>
      </c>
    </row>
    <row r="1766">
      <c r="A1766" t="inlineStr">
        <is>
          <t>24/11/23</t>
        </is>
      </c>
      <c r="B1766" t="inlineStr">
        <is>
          <t>19:49:58</t>
        </is>
      </c>
      <c r="C1766" t="n">
        <v>1</v>
      </c>
      <c r="D1766" t="n">
        <v>1</v>
      </c>
      <c r="E1766" t="n">
        <v>20.1</v>
      </c>
      <c r="F1766" t="n">
        <v>1</v>
      </c>
      <c r="G1766" t="n">
        <v>1</v>
      </c>
      <c r="H1766" t="n">
        <v>40.2</v>
      </c>
      <c r="I1766" t="n">
        <v>1</v>
      </c>
      <c r="J1766" t="n">
        <v>1</v>
      </c>
      <c r="K1766" t="n">
        <v>18.5</v>
      </c>
      <c r="L1766" t="n">
        <v>1</v>
      </c>
      <c r="M1766" t="n">
        <v>1</v>
      </c>
      <c r="N1766" t="n">
        <v>49.1</v>
      </c>
    </row>
    <row r="1767">
      <c r="A1767" t="inlineStr">
        <is>
          <t>24/11/23</t>
        </is>
      </c>
      <c r="B1767" t="inlineStr">
        <is>
          <t>19:50:09</t>
        </is>
      </c>
      <c r="C1767" t="n">
        <v>1</v>
      </c>
      <c r="D1767" t="n">
        <v>1</v>
      </c>
      <c r="E1767" t="n">
        <v>20.1</v>
      </c>
      <c r="F1767" t="n">
        <v>1</v>
      </c>
      <c r="G1767" t="n">
        <v>1</v>
      </c>
      <c r="H1767" t="n">
        <v>40</v>
      </c>
      <c r="I1767" t="n">
        <v>1</v>
      </c>
      <c r="J1767" t="n">
        <v>1</v>
      </c>
      <c r="K1767" t="n">
        <v>18.5</v>
      </c>
      <c r="L1767" t="n">
        <v>1</v>
      </c>
      <c r="M1767" t="n">
        <v>1</v>
      </c>
      <c r="N1767" t="n">
        <v>49.2</v>
      </c>
    </row>
    <row r="1768">
      <c r="A1768" t="inlineStr">
        <is>
          <t>24/11/23</t>
        </is>
      </c>
      <c r="B1768" t="inlineStr">
        <is>
          <t>19:51:38</t>
        </is>
      </c>
      <c r="C1768" t="n">
        <v>1</v>
      </c>
      <c r="D1768" t="n">
        <v>1</v>
      </c>
      <c r="E1768" t="n">
        <v>20.1</v>
      </c>
      <c r="F1768" t="n">
        <v>1</v>
      </c>
      <c r="G1768" t="n">
        <v>1</v>
      </c>
      <c r="H1768" t="n">
        <v>39.7</v>
      </c>
      <c r="I1768" t="n">
        <v>1</v>
      </c>
      <c r="J1768" t="n">
        <v>1</v>
      </c>
      <c r="K1768" t="n">
        <v>18.4</v>
      </c>
      <c r="L1768" t="n">
        <v>1</v>
      </c>
      <c r="M1768" t="n">
        <v>1</v>
      </c>
      <c r="N1768" t="n">
        <v>49.6</v>
      </c>
    </row>
    <row r="1769">
      <c r="A1769" t="inlineStr">
        <is>
          <t>24/11/23</t>
        </is>
      </c>
      <c r="B1769" t="inlineStr">
        <is>
          <t>19:51:50</t>
        </is>
      </c>
      <c r="C1769" t="n">
        <v>1</v>
      </c>
      <c r="D1769" t="n">
        <v>1</v>
      </c>
      <c r="E1769" t="n">
        <v>20.1</v>
      </c>
      <c r="F1769" t="n">
        <v>1</v>
      </c>
      <c r="G1769" t="n">
        <v>1</v>
      </c>
      <c r="H1769" t="n">
        <v>39.6</v>
      </c>
      <c r="I1769" t="n">
        <v>1</v>
      </c>
      <c r="J1769" t="n">
        <v>1</v>
      </c>
      <c r="K1769" t="n">
        <v>18.4</v>
      </c>
      <c r="L1769" t="n">
        <v>1</v>
      </c>
      <c r="M1769" t="n">
        <v>1</v>
      </c>
      <c r="N1769" t="n">
        <v>49.6</v>
      </c>
    </row>
    <row r="1770">
      <c r="A1770" t="inlineStr">
        <is>
          <t>24/11/23</t>
        </is>
      </c>
      <c r="B1770" t="inlineStr">
        <is>
          <t>19:52:01</t>
        </is>
      </c>
      <c r="C1770" t="n">
        <v>1</v>
      </c>
      <c r="D1770" t="n">
        <v>1</v>
      </c>
      <c r="E1770" t="n">
        <v>20.1</v>
      </c>
      <c r="F1770" t="n">
        <v>1</v>
      </c>
      <c r="G1770" t="n">
        <v>1</v>
      </c>
      <c r="H1770" t="n">
        <v>39.6</v>
      </c>
      <c r="I1770" t="n">
        <v>1</v>
      </c>
      <c r="J1770" t="n">
        <v>1</v>
      </c>
      <c r="K1770" t="n">
        <v>18.4</v>
      </c>
      <c r="L1770" t="n">
        <v>1</v>
      </c>
      <c r="M1770" t="n">
        <v>1</v>
      </c>
      <c r="N1770" t="n">
        <v>49.8</v>
      </c>
    </row>
    <row r="1771">
      <c r="A1771" t="inlineStr">
        <is>
          <t>24/11/23</t>
        </is>
      </c>
      <c r="B1771" t="inlineStr">
        <is>
          <t>19:52:12</t>
        </is>
      </c>
      <c r="C1771" t="n">
        <v>1</v>
      </c>
      <c r="D1771" t="n">
        <v>1</v>
      </c>
      <c r="E1771" t="n">
        <v>20.1</v>
      </c>
      <c r="F1771" t="n">
        <v>1</v>
      </c>
      <c r="G1771" t="n">
        <v>1</v>
      </c>
      <c r="H1771" t="n">
        <v>39.7</v>
      </c>
      <c r="I1771" t="n">
        <v>1</v>
      </c>
      <c r="J1771" t="n">
        <v>1</v>
      </c>
      <c r="K1771" t="n">
        <v>18.4</v>
      </c>
      <c r="L1771" t="n">
        <v>1</v>
      </c>
      <c r="M1771" t="n">
        <v>1</v>
      </c>
      <c r="N1771" t="n">
        <v>50.1</v>
      </c>
    </row>
    <row r="1772">
      <c r="A1772" t="inlineStr">
        <is>
          <t>24/11/23</t>
        </is>
      </c>
      <c r="B1772" t="inlineStr">
        <is>
          <t>19:52:23</t>
        </is>
      </c>
      <c r="C1772" t="n">
        <v>1</v>
      </c>
      <c r="D1772" t="n">
        <v>1</v>
      </c>
      <c r="E1772" t="n">
        <v>20.1</v>
      </c>
      <c r="F1772" t="n">
        <v>1</v>
      </c>
      <c r="G1772" t="n">
        <v>1</v>
      </c>
      <c r="H1772" t="n">
        <v>39.7</v>
      </c>
      <c r="I1772" t="n">
        <v>1</v>
      </c>
      <c r="J1772" t="n">
        <v>1</v>
      </c>
      <c r="K1772" t="n">
        <v>18.4</v>
      </c>
      <c r="L1772" t="n">
        <v>1</v>
      </c>
      <c r="M1772" t="n">
        <v>1</v>
      </c>
      <c r="N1772" t="n">
        <v>50.3</v>
      </c>
    </row>
    <row r="1773">
      <c r="A1773" t="inlineStr">
        <is>
          <t>24/11/23</t>
        </is>
      </c>
      <c r="B1773" t="inlineStr">
        <is>
          <t>19:52:34</t>
        </is>
      </c>
      <c r="C1773" t="n">
        <v>1</v>
      </c>
      <c r="D1773" t="n">
        <v>1</v>
      </c>
      <c r="E1773" t="n">
        <v>20.1</v>
      </c>
      <c r="F1773" t="n">
        <v>1</v>
      </c>
      <c r="G1773" t="n">
        <v>1</v>
      </c>
      <c r="H1773" t="n">
        <v>39.7</v>
      </c>
      <c r="I1773" t="n">
        <v>1</v>
      </c>
      <c r="J1773" t="n">
        <v>1</v>
      </c>
      <c r="K1773" t="n">
        <v>18.4</v>
      </c>
      <c r="L1773" t="n">
        <v>1</v>
      </c>
      <c r="M1773" t="n">
        <v>1</v>
      </c>
      <c r="N1773" t="n">
        <v>50.4</v>
      </c>
    </row>
    <row r="1774">
      <c r="A1774" t="inlineStr">
        <is>
          <t>24/11/23</t>
        </is>
      </c>
      <c r="B1774" t="inlineStr">
        <is>
          <t>19:52:46</t>
        </is>
      </c>
      <c r="C1774" t="n">
        <v>1</v>
      </c>
      <c r="D1774" t="n">
        <v>1</v>
      </c>
      <c r="E1774" t="n">
        <v>20.1</v>
      </c>
      <c r="F1774" t="n">
        <v>1</v>
      </c>
      <c r="G1774" t="n">
        <v>1</v>
      </c>
      <c r="H1774" t="n">
        <v>39.8</v>
      </c>
      <c r="I1774" t="n">
        <v>1</v>
      </c>
      <c r="J1774" t="n">
        <v>1</v>
      </c>
      <c r="K1774" t="n">
        <v>18.4</v>
      </c>
      <c r="L1774" t="n">
        <v>1</v>
      </c>
      <c r="M1774" t="n">
        <v>1</v>
      </c>
      <c r="N1774" t="n">
        <v>50.6</v>
      </c>
    </row>
    <row r="1775">
      <c r="A1775" t="inlineStr">
        <is>
          <t>24/11/23</t>
        </is>
      </c>
      <c r="B1775" t="inlineStr">
        <is>
          <t>19:52:57</t>
        </is>
      </c>
      <c r="C1775" t="n">
        <v>1</v>
      </c>
      <c r="D1775" t="n">
        <v>1</v>
      </c>
      <c r="E1775" t="n">
        <v>20.1</v>
      </c>
      <c r="F1775" t="n">
        <v>1</v>
      </c>
      <c r="G1775" t="n">
        <v>1</v>
      </c>
      <c r="H1775" t="n">
        <v>40</v>
      </c>
      <c r="I1775" t="n">
        <v>1</v>
      </c>
      <c r="J1775" t="n">
        <v>1</v>
      </c>
      <c r="K1775" t="n">
        <v>18.4</v>
      </c>
      <c r="L1775" t="n">
        <v>1</v>
      </c>
      <c r="M1775" t="n">
        <v>1</v>
      </c>
      <c r="N1775" t="n">
        <v>50.8</v>
      </c>
    </row>
    <row r="1776">
      <c r="A1776" t="inlineStr">
        <is>
          <t>24/11/23</t>
        </is>
      </c>
      <c r="B1776" t="inlineStr">
        <is>
          <t>19:53:08</t>
        </is>
      </c>
      <c r="C1776" t="n">
        <v>1</v>
      </c>
      <c r="D1776" t="n">
        <v>1</v>
      </c>
      <c r="E1776" t="n">
        <v>20.1</v>
      </c>
      <c r="F1776" t="n">
        <v>1</v>
      </c>
      <c r="G1776" t="n">
        <v>1</v>
      </c>
      <c r="H1776" t="n">
        <v>40</v>
      </c>
      <c r="I1776" t="n">
        <v>1</v>
      </c>
      <c r="J1776" t="n">
        <v>1</v>
      </c>
      <c r="K1776" t="n">
        <v>18.4</v>
      </c>
      <c r="L1776" t="n">
        <v>1</v>
      </c>
      <c r="M1776" t="n">
        <v>1</v>
      </c>
      <c r="N1776" t="n">
        <v>51.1</v>
      </c>
    </row>
    <row r="1777">
      <c r="A1777" t="inlineStr">
        <is>
          <t>24/11/23</t>
        </is>
      </c>
      <c r="B1777" t="inlineStr">
        <is>
          <t>19:53:19</t>
        </is>
      </c>
      <c r="C1777" t="n">
        <v>1</v>
      </c>
      <c r="D1777" t="n">
        <v>1</v>
      </c>
      <c r="E1777" t="n">
        <v>20.1</v>
      </c>
      <c r="F1777" t="n">
        <v>1</v>
      </c>
      <c r="G1777" t="n">
        <v>1</v>
      </c>
      <c r="H1777" t="n">
        <v>40.1</v>
      </c>
      <c r="I1777" t="n">
        <v>1</v>
      </c>
      <c r="J1777" t="n">
        <v>1</v>
      </c>
      <c r="K1777" t="n">
        <v>18.4</v>
      </c>
      <c r="L1777" t="n">
        <v>1</v>
      </c>
      <c r="M1777" t="n">
        <v>1</v>
      </c>
      <c r="N1777" t="n">
        <v>51.2</v>
      </c>
    </row>
    <row r="1778">
      <c r="A1778" t="inlineStr">
        <is>
          <t>24/11/23</t>
        </is>
      </c>
      <c r="B1778" t="inlineStr">
        <is>
          <t>19:53:30</t>
        </is>
      </c>
      <c r="C1778" t="n">
        <v>1</v>
      </c>
      <c r="D1778" t="n">
        <v>1</v>
      </c>
      <c r="E1778" t="n">
        <v>20.1</v>
      </c>
      <c r="F1778" t="n">
        <v>1</v>
      </c>
      <c r="G1778" t="n">
        <v>1</v>
      </c>
      <c r="H1778" t="n">
        <v>40.1</v>
      </c>
      <c r="I1778" t="n">
        <v>1</v>
      </c>
      <c r="J1778" t="n">
        <v>1</v>
      </c>
      <c r="K1778" t="n">
        <v>18.4</v>
      </c>
      <c r="L1778" t="n">
        <v>1</v>
      </c>
      <c r="M1778" t="n">
        <v>1</v>
      </c>
      <c r="N1778" t="n">
        <v>51.4</v>
      </c>
    </row>
    <row r="1779">
      <c r="A1779" t="inlineStr">
        <is>
          <t>24/11/23</t>
        </is>
      </c>
      <c r="B1779" t="inlineStr">
        <is>
          <t>19:53:42</t>
        </is>
      </c>
      <c r="C1779" t="n">
        <v>1</v>
      </c>
      <c r="D1779" t="n">
        <v>1</v>
      </c>
      <c r="E1779" t="n">
        <v>20.1</v>
      </c>
      <c r="F1779" t="n">
        <v>1</v>
      </c>
      <c r="G1779" t="n">
        <v>1</v>
      </c>
      <c r="H1779" t="n">
        <v>40.5</v>
      </c>
      <c r="I1779" t="n">
        <v>1</v>
      </c>
      <c r="J1779" t="n">
        <v>1</v>
      </c>
      <c r="K1779" t="n">
        <v>18.4</v>
      </c>
      <c r="L1779" t="n">
        <v>1</v>
      </c>
      <c r="M1779" t="n">
        <v>1</v>
      </c>
      <c r="N1779" t="n">
        <v>51.5</v>
      </c>
    </row>
    <row r="1780">
      <c r="A1780" t="inlineStr">
        <is>
          <t>24/11/23</t>
        </is>
      </c>
      <c r="B1780" t="inlineStr">
        <is>
          <t>19:53:53</t>
        </is>
      </c>
      <c r="C1780" t="n">
        <v>1</v>
      </c>
      <c r="D1780" t="n">
        <v>1</v>
      </c>
      <c r="E1780" t="n">
        <v>20.1</v>
      </c>
      <c r="F1780" t="n">
        <v>1</v>
      </c>
      <c r="G1780" t="n">
        <v>1</v>
      </c>
      <c r="H1780" t="n">
        <v>40.5</v>
      </c>
      <c r="I1780" t="n">
        <v>1</v>
      </c>
      <c r="J1780" t="n">
        <v>1</v>
      </c>
      <c r="K1780" t="n">
        <v>18.4</v>
      </c>
      <c r="L1780" t="n">
        <v>1</v>
      </c>
      <c r="M1780" t="n">
        <v>1</v>
      </c>
      <c r="N1780" t="n">
        <v>51.6</v>
      </c>
    </row>
    <row r="1781">
      <c r="A1781" t="inlineStr">
        <is>
          <t>24/11/23</t>
        </is>
      </c>
      <c r="B1781" t="inlineStr">
        <is>
          <t>19:54:04</t>
        </is>
      </c>
      <c r="C1781" t="n">
        <v>1</v>
      </c>
      <c r="D1781" t="n">
        <v>1</v>
      </c>
      <c r="E1781" t="n">
        <v>20.1</v>
      </c>
      <c r="F1781" t="n">
        <v>1</v>
      </c>
      <c r="G1781" t="n">
        <v>1</v>
      </c>
      <c r="H1781" t="n">
        <v>40.5</v>
      </c>
      <c r="I1781" t="n">
        <v>1</v>
      </c>
      <c r="J1781" t="n">
        <v>1</v>
      </c>
      <c r="K1781" t="n">
        <v>18.4</v>
      </c>
      <c r="L1781" t="n">
        <v>1</v>
      </c>
      <c r="M1781" t="n">
        <v>1</v>
      </c>
      <c r="N1781" t="n">
        <v>51.8</v>
      </c>
    </row>
    <row r="1782">
      <c r="A1782" t="inlineStr">
        <is>
          <t>24/11/23</t>
        </is>
      </c>
      <c r="B1782" t="inlineStr">
        <is>
          <t>19:54:15</t>
        </is>
      </c>
      <c r="C1782" t="n">
        <v>1</v>
      </c>
      <c r="D1782" t="n">
        <v>1</v>
      </c>
      <c r="E1782" t="n">
        <v>20.1</v>
      </c>
      <c r="F1782" t="n">
        <v>1</v>
      </c>
      <c r="G1782" t="n">
        <v>1</v>
      </c>
      <c r="H1782" t="n">
        <v>40.5</v>
      </c>
      <c r="I1782" t="n">
        <v>1</v>
      </c>
      <c r="J1782" t="n">
        <v>1</v>
      </c>
      <c r="K1782" t="n">
        <v>18.4</v>
      </c>
      <c r="L1782" t="n">
        <v>1</v>
      </c>
      <c r="M1782" t="n">
        <v>1</v>
      </c>
      <c r="N1782" t="n">
        <v>51.9</v>
      </c>
    </row>
    <row r="1783">
      <c r="A1783" t="inlineStr">
        <is>
          <t>24/11/23</t>
        </is>
      </c>
      <c r="B1783" t="inlineStr">
        <is>
          <t>19:54:27</t>
        </is>
      </c>
      <c r="C1783" t="n">
        <v>1</v>
      </c>
      <c r="D1783" t="n">
        <v>1</v>
      </c>
      <c r="E1783" t="n">
        <v>20.1</v>
      </c>
      <c r="F1783" t="n">
        <v>1</v>
      </c>
      <c r="G1783" t="n">
        <v>1</v>
      </c>
      <c r="H1783" t="n">
        <v>40.5</v>
      </c>
      <c r="I1783" t="n">
        <v>1</v>
      </c>
      <c r="J1783" t="n">
        <v>1</v>
      </c>
      <c r="K1783" t="n">
        <v>18.4</v>
      </c>
      <c r="L1783" t="n">
        <v>1</v>
      </c>
      <c r="M1783" t="n">
        <v>1</v>
      </c>
      <c r="N1783" t="n">
        <v>51.9</v>
      </c>
    </row>
    <row r="1784">
      <c r="A1784" t="inlineStr">
        <is>
          <t>24/11/23</t>
        </is>
      </c>
      <c r="B1784" t="inlineStr">
        <is>
          <t>19:54:38</t>
        </is>
      </c>
      <c r="C1784" t="n">
        <v>1</v>
      </c>
      <c r="D1784" t="n">
        <v>1</v>
      </c>
      <c r="E1784" t="n">
        <v>20.1</v>
      </c>
      <c r="F1784" t="n">
        <v>1</v>
      </c>
      <c r="G1784" t="n">
        <v>1</v>
      </c>
      <c r="H1784" t="n">
        <v>40.7</v>
      </c>
      <c r="I1784" t="n">
        <v>1</v>
      </c>
      <c r="J1784" t="n">
        <v>1</v>
      </c>
      <c r="K1784" t="n">
        <v>18.4</v>
      </c>
      <c r="L1784" t="n">
        <v>1</v>
      </c>
      <c r="M1784" t="n">
        <v>1</v>
      </c>
      <c r="N1784" t="n">
        <v>51.9</v>
      </c>
    </row>
    <row r="1785">
      <c r="A1785" t="inlineStr">
        <is>
          <t>24/11/23</t>
        </is>
      </c>
      <c r="B1785" t="inlineStr">
        <is>
          <t>19:54:49</t>
        </is>
      </c>
      <c r="C1785" t="n">
        <v>1</v>
      </c>
      <c r="D1785" t="n">
        <v>1</v>
      </c>
      <c r="E1785" t="n">
        <v>20.1</v>
      </c>
      <c r="F1785" t="n">
        <v>1</v>
      </c>
      <c r="G1785" t="n">
        <v>1</v>
      </c>
      <c r="H1785" t="n">
        <v>40.7</v>
      </c>
      <c r="I1785" t="n">
        <v>1</v>
      </c>
      <c r="J1785" t="n">
        <v>1</v>
      </c>
      <c r="K1785" t="n">
        <v>18.4</v>
      </c>
      <c r="L1785" t="n">
        <v>1</v>
      </c>
      <c r="M1785" t="n">
        <v>1</v>
      </c>
      <c r="N1785" t="n">
        <v>52</v>
      </c>
    </row>
    <row r="1786">
      <c r="A1786" t="inlineStr">
        <is>
          <t>24/11/23</t>
        </is>
      </c>
      <c r="B1786" t="inlineStr">
        <is>
          <t>19:55:00</t>
        </is>
      </c>
      <c r="C1786" t="n">
        <v>1</v>
      </c>
      <c r="D1786" t="n">
        <v>1</v>
      </c>
      <c r="E1786" t="n">
        <v>20.1</v>
      </c>
      <c r="F1786" t="n">
        <v>1</v>
      </c>
      <c r="G1786" t="n">
        <v>1</v>
      </c>
      <c r="H1786" t="n">
        <v>40.5</v>
      </c>
      <c r="I1786" t="n">
        <v>1</v>
      </c>
      <c r="J1786" t="n">
        <v>1</v>
      </c>
      <c r="K1786" t="n">
        <v>18.4</v>
      </c>
      <c r="L1786" t="n">
        <v>1</v>
      </c>
      <c r="M1786" t="n">
        <v>1</v>
      </c>
      <c r="N1786" t="n">
        <v>52</v>
      </c>
    </row>
    <row r="1787">
      <c r="A1787" t="inlineStr">
        <is>
          <t>24/11/23</t>
        </is>
      </c>
      <c r="B1787" t="inlineStr">
        <is>
          <t>19:55:11</t>
        </is>
      </c>
      <c r="C1787" t="n">
        <v>1</v>
      </c>
      <c r="D1787" t="n">
        <v>1</v>
      </c>
      <c r="E1787" t="n">
        <v>20.1</v>
      </c>
      <c r="F1787" t="n">
        <v>1</v>
      </c>
      <c r="G1787" t="n">
        <v>1</v>
      </c>
      <c r="H1787" t="n">
        <v>40.5</v>
      </c>
      <c r="I1787" t="n">
        <v>1</v>
      </c>
      <c r="J1787" t="n">
        <v>1</v>
      </c>
      <c r="K1787" t="n">
        <v>18.4</v>
      </c>
      <c r="L1787" t="n">
        <v>1</v>
      </c>
      <c r="M1787" t="n">
        <v>1</v>
      </c>
      <c r="N1787" t="n">
        <v>52</v>
      </c>
    </row>
    <row r="1788">
      <c r="A1788" t="inlineStr">
        <is>
          <t>24/11/23</t>
        </is>
      </c>
      <c r="B1788" t="inlineStr">
        <is>
          <t>19:56:30</t>
        </is>
      </c>
      <c r="C1788" t="n">
        <v>1</v>
      </c>
      <c r="D1788" t="n">
        <v>1</v>
      </c>
      <c r="E1788" t="n">
        <v>20.1</v>
      </c>
      <c r="F1788" t="n">
        <v>1</v>
      </c>
      <c r="G1788" t="n">
        <v>1</v>
      </c>
      <c r="H1788" t="n">
        <v>40.6</v>
      </c>
      <c r="I1788" t="n">
        <v>1</v>
      </c>
      <c r="J1788" t="n">
        <v>1</v>
      </c>
      <c r="K1788" t="n">
        <v>18.5</v>
      </c>
      <c r="L1788" t="n">
        <v>1</v>
      </c>
      <c r="M1788" t="n">
        <v>1</v>
      </c>
      <c r="N1788" t="n">
        <v>51.6</v>
      </c>
    </row>
    <row r="1789">
      <c r="A1789" t="inlineStr">
        <is>
          <t>24/11/23</t>
        </is>
      </c>
      <c r="B1789" t="inlineStr">
        <is>
          <t>19:56:41</t>
        </is>
      </c>
      <c r="C1789" t="n">
        <v>1</v>
      </c>
      <c r="D1789" t="n">
        <v>1</v>
      </c>
      <c r="E1789" t="n">
        <v>20.1</v>
      </c>
      <c r="F1789" t="n">
        <v>1</v>
      </c>
      <c r="G1789" t="n">
        <v>1</v>
      </c>
      <c r="H1789" t="n">
        <v>40.5</v>
      </c>
      <c r="I1789" t="n">
        <v>1</v>
      </c>
      <c r="J1789" t="n">
        <v>1</v>
      </c>
      <c r="K1789" t="n">
        <v>18.6</v>
      </c>
      <c r="L1789" t="n">
        <v>1</v>
      </c>
      <c r="M1789" t="n">
        <v>1</v>
      </c>
      <c r="N1789" t="n">
        <v>51.5</v>
      </c>
    </row>
    <row r="1790">
      <c r="A1790" t="inlineStr">
        <is>
          <t>24/11/23</t>
        </is>
      </c>
      <c r="B1790" t="inlineStr">
        <is>
          <t>19:56:52</t>
        </is>
      </c>
      <c r="C1790" t="n">
        <v>1</v>
      </c>
      <c r="D1790" t="n">
        <v>1</v>
      </c>
      <c r="E1790" t="n">
        <v>20.1</v>
      </c>
      <c r="F1790" t="n">
        <v>1</v>
      </c>
      <c r="G1790" t="n">
        <v>1</v>
      </c>
      <c r="H1790" t="n">
        <v>40.5</v>
      </c>
      <c r="I1790" t="n">
        <v>1</v>
      </c>
      <c r="J1790" t="n">
        <v>1</v>
      </c>
      <c r="K1790" t="n">
        <v>18.6</v>
      </c>
      <c r="L1790" t="n">
        <v>1</v>
      </c>
      <c r="M1790" t="n">
        <v>1</v>
      </c>
      <c r="N1790" t="n">
        <v>51.5</v>
      </c>
    </row>
    <row r="1791">
      <c r="A1791" t="inlineStr">
        <is>
          <t>24/11/23</t>
        </is>
      </c>
      <c r="B1791" t="inlineStr">
        <is>
          <t>19:57:03</t>
        </is>
      </c>
      <c r="C1791" t="n">
        <v>1</v>
      </c>
      <c r="D1791" t="n">
        <v>1</v>
      </c>
      <c r="E1791" t="n">
        <v>20.1</v>
      </c>
      <c r="F1791" t="n">
        <v>1</v>
      </c>
      <c r="G1791" t="n">
        <v>1</v>
      </c>
      <c r="H1791" t="n">
        <v>40.5</v>
      </c>
      <c r="I1791" t="n">
        <v>1</v>
      </c>
      <c r="J1791" t="n">
        <v>1</v>
      </c>
      <c r="K1791" t="n">
        <v>18.6</v>
      </c>
      <c r="L1791" t="n">
        <v>1</v>
      </c>
      <c r="M1791" t="n">
        <v>1</v>
      </c>
      <c r="N1791" t="n">
        <v>51.5</v>
      </c>
    </row>
    <row r="1792">
      <c r="A1792" t="inlineStr">
        <is>
          <t>24/11/23</t>
        </is>
      </c>
      <c r="B1792" t="inlineStr">
        <is>
          <t>19:57:15</t>
        </is>
      </c>
      <c r="C1792" t="n">
        <v>1</v>
      </c>
      <c r="D1792" t="n">
        <v>1</v>
      </c>
      <c r="E1792" t="n">
        <v>20.1</v>
      </c>
      <c r="F1792" t="n">
        <v>1</v>
      </c>
      <c r="G1792" t="n">
        <v>1</v>
      </c>
      <c r="H1792" t="n">
        <v>40.4</v>
      </c>
      <c r="I1792" t="n">
        <v>1</v>
      </c>
      <c r="J1792" t="n">
        <v>1</v>
      </c>
      <c r="K1792" t="n">
        <v>18.6</v>
      </c>
      <c r="L1792" t="n">
        <v>1</v>
      </c>
      <c r="M1792" t="n">
        <v>1</v>
      </c>
      <c r="N1792" t="n">
        <v>51.3</v>
      </c>
    </row>
    <row r="1793">
      <c r="A1793" t="inlineStr">
        <is>
          <t>24/11/23</t>
        </is>
      </c>
      <c r="B1793" t="inlineStr">
        <is>
          <t>19:57:26</t>
        </is>
      </c>
      <c r="C1793" t="n">
        <v>1</v>
      </c>
      <c r="D1793" t="n">
        <v>1</v>
      </c>
      <c r="E1793" t="n">
        <v>20.1</v>
      </c>
      <c r="F1793" t="n">
        <v>1</v>
      </c>
      <c r="G1793" t="n">
        <v>1</v>
      </c>
      <c r="H1793" t="n">
        <v>40.4</v>
      </c>
      <c r="I1793" t="n">
        <v>1</v>
      </c>
      <c r="J1793" t="n">
        <v>1</v>
      </c>
      <c r="K1793" t="n">
        <v>18.6</v>
      </c>
      <c r="L1793" t="n">
        <v>1</v>
      </c>
      <c r="M1793" t="n">
        <v>1</v>
      </c>
      <c r="N1793" t="n">
        <v>51.2</v>
      </c>
    </row>
    <row r="1794">
      <c r="A1794" t="inlineStr">
        <is>
          <t>24/11/23</t>
        </is>
      </c>
      <c r="B1794" t="inlineStr">
        <is>
          <t>19:57:37</t>
        </is>
      </c>
      <c r="C1794" t="n">
        <v>1</v>
      </c>
      <c r="D1794" t="n">
        <v>1</v>
      </c>
      <c r="E1794" t="n">
        <v>20.1</v>
      </c>
      <c r="F1794" t="n">
        <v>1</v>
      </c>
      <c r="G1794" t="n">
        <v>1</v>
      </c>
      <c r="H1794" t="n">
        <v>40.4</v>
      </c>
      <c r="I1794" t="n">
        <v>1</v>
      </c>
      <c r="J1794" t="n">
        <v>1</v>
      </c>
      <c r="K1794" t="n">
        <v>18.6</v>
      </c>
      <c r="L1794" t="n">
        <v>1</v>
      </c>
      <c r="M1794" t="n">
        <v>1</v>
      </c>
      <c r="N1794" t="n">
        <v>51.2</v>
      </c>
    </row>
    <row r="1795">
      <c r="A1795" t="inlineStr">
        <is>
          <t>24/11/23</t>
        </is>
      </c>
      <c r="B1795" t="inlineStr">
        <is>
          <t>19:57:48</t>
        </is>
      </c>
      <c r="C1795" t="n">
        <v>1</v>
      </c>
      <c r="D1795" t="n">
        <v>1</v>
      </c>
      <c r="E1795" t="n">
        <v>20.1</v>
      </c>
      <c r="F1795" t="n">
        <v>1</v>
      </c>
      <c r="G1795" t="n">
        <v>1</v>
      </c>
      <c r="H1795" t="n">
        <v>40.7</v>
      </c>
      <c r="I1795" t="n">
        <v>1</v>
      </c>
      <c r="J1795" t="n">
        <v>1</v>
      </c>
      <c r="K1795" t="n">
        <v>18.7</v>
      </c>
      <c r="L1795" t="n">
        <v>1</v>
      </c>
      <c r="M1795" t="n">
        <v>1</v>
      </c>
      <c r="N1795" t="n">
        <v>51.1</v>
      </c>
    </row>
    <row r="1796">
      <c r="A1796" t="inlineStr">
        <is>
          <t>24/11/23</t>
        </is>
      </c>
      <c r="B1796" t="inlineStr">
        <is>
          <t>19:57:59</t>
        </is>
      </c>
      <c r="C1796" t="n">
        <v>1</v>
      </c>
      <c r="D1796" t="n">
        <v>1</v>
      </c>
      <c r="E1796" t="n">
        <v>20.1</v>
      </c>
      <c r="F1796" t="n">
        <v>1</v>
      </c>
      <c r="G1796" t="n">
        <v>1</v>
      </c>
      <c r="H1796" t="n">
        <v>40.5</v>
      </c>
      <c r="I1796" t="n">
        <v>1</v>
      </c>
      <c r="J1796" t="n">
        <v>1</v>
      </c>
      <c r="K1796" t="n">
        <v>18.7</v>
      </c>
      <c r="L1796" t="n">
        <v>1</v>
      </c>
      <c r="M1796" t="n">
        <v>1</v>
      </c>
      <c r="N1796" t="n">
        <v>51.1</v>
      </c>
    </row>
    <row r="1797">
      <c r="A1797" t="inlineStr">
        <is>
          <t>24/11/23</t>
        </is>
      </c>
      <c r="B1797" t="inlineStr">
        <is>
          <t>19:58:11</t>
        </is>
      </c>
      <c r="C1797" t="n">
        <v>1</v>
      </c>
      <c r="D1797" t="n">
        <v>1</v>
      </c>
      <c r="E1797" t="n">
        <v>20.1</v>
      </c>
      <c r="F1797" t="n">
        <v>1</v>
      </c>
      <c r="G1797" t="n">
        <v>1</v>
      </c>
      <c r="H1797" t="n">
        <v>40.4</v>
      </c>
      <c r="I1797" t="n">
        <v>1</v>
      </c>
      <c r="J1797" t="n">
        <v>1</v>
      </c>
      <c r="K1797" t="n">
        <v>18.7</v>
      </c>
      <c r="L1797" t="n">
        <v>1</v>
      </c>
      <c r="M1797" t="n">
        <v>1</v>
      </c>
      <c r="N1797" t="n">
        <v>51</v>
      </c>
    </row>
    <row r="1798">
      <c r="A1798" t="inlineStr">
        <is>
          <t>24/11/23</t>
        </is>
      </c>
      <c r="B1798" t="inlineStr">
        <is>
          <t>19:58:22</t>
        </is>
      </c>
      <c r="C1798" t="n">
        <v>1</v>
      </c>
      <c r="D1798" t="n">
        <v>1</v>
      </c>
      <c r="E1798" t="n">
        <v>20.1</v>
      </c>
      <c r="F1798" t="n">
        <v>1</v>
      </c>
      <c r="G1798" t="n">
        <v>1</v>
      </c>
      <c r="H1798" t="n">
        <v>40.4</v>
      </c>
      <c r="I1798" t="n">
        <v>1</v>
      </c>
      <c r="J1798" t="n">
        <v>1</v>
      </c>
      <c r="K1798" t="n">
        <v>18.7</v>
      </c>
      <c r="L1798" t="n">
        <v>1</v>
      </c>
      <c r="M1798" t="n">
        <v>1</v>
      </c>
      <c r="N1798" t="n">
        <v>51</v>
      </c>
    </row>
    <row r="1799">
      <c r="A1799" t="inlineStr">
        <is>
          <t>24/11/23</t>
        </is>
      </c>
      <c r="B1799" t="inlineStr">
        <is>
          <t>19:58:33</t>
        </is>
      </c>
      <c r="C1799" t="n">
        <v>1</v>
      </c>
      <c r="D1799" t="n">
        <v>1</v>
      </c>
      <c r="E1799" t="n">
        <v>20.1</v>
      </c>
      <c r="F1799" t="n">
        <v>1</v>
      </c>
      <c r="G1799" t="n">
        <v>1</v>
      </c>
      <c r="H1799" t="n">
        <v>40.6</v>
      </c>
      <c r="I1799" t="n">
        <v>1</v>
      </c>
      <c r="J1799" t="n">
        <v>1</v>
      </c>
      <c r="K1799" t="n">
        <v>18.7</v>
      </c>
      <c r="L1799" t="n">
        <v>1</v>
      </c>
      <c r="M1799" t="n">
        <v>1</v>
      </c>
      <c r="N1799" t="n">
        <v>50.9</v>
      </c>
    </row>
    <row r="1800">
      <c r="A1800" t="inlineStr">
        <is>
          <t>24/11/23</t>
        </is>
      </c>
      <c r="B1800" t="inlineStr">
        <is>
          <t>19:58:44</t>
        </is>
      </c>
      <c r="C1800" t="n">
        <v>1</v>
      </c>
      <c r="D1800" t="n">
        <v>1</v>
      </c>
      <c r="E1800" t="n">
        <v>20.1</v>
      </c>
      <c r="F1800" t="n">
        <v>1</v>
      </c>
      <c r="G1800" t="n">
        <v>1</v>
      </c>
      <c r="H1800" t="n">
        <v>40.3</v>
      </c>
      <c r="I1800" t="n">
        <v>1</v>
      </c>
      <c r="J1800" t="n">
        <v>1</v>
      </c>
      <c r="K1800" t="n">
        <v>18.7</v>
      </c>
      <c r="L1800" t="n">
        <v>1</v>
      </c>
      <c r="M1800" t="n">
        <v>1</v>
      </c>
      <c r="N1800" t="n">
        <v>50.8</v>
      </c>
    </row>
    <row r="1801">
      <c r="A1801" t="inlineStr">
        <is>
          <t>24/11/23</t>
        </is>
      </c>
      <c r="B1801" t="inlineStr">
        <is>
          <t>19:58:56</t>
        </is>
      </c>
      <c r="C1801" t="n">
        <v>1</v>
      </c>
      <c r="D1801" t="n">
        <v>1</v>
      </c>
      <c r="E1801" t="n">
        <v>20.1</v>
      </c>
      <c r="F1801" t="n">
        <v>1</v>
      </c>
      <c r="G1801" t="n">
        <v>1</v>
      </c>
      <c r="H1801" t="n">
        <v>40.4</v>
      </c>
      <c r="I1801" t="n">
        <v>1</v>
      </c>
      <c r="J1801" t="n">
        <v>1</v>
      </c>
      <c r="K1801" t="n">
        <v>18.8</v>
      </c>
      <c r="L1801" t="n">
        <v>1</v>
      </c>
      <c r="M1801" t="n">
        <v>1</v>
      </c>
      <c r="N1801" t="n">
        <v>50.7</v>
      </c>
    </row>
    <row r="1802">
      <c r="A1802" t="inlineStr">
        <is>
          <t>24/11/23</t>
        </is>
      </c>
      <c r="B1802" t="inlineStr">
        <is>
          <t>19:59:07</t>
        </is>
      </c>
      <c r="C1802" t="n">
        <v>1</v>
      </c>
      <c r="D1802" t="n">
        <v>1</v>
      </c>
      <c r="E1802" t="n">
        <v>20.1</v>
      </c>
      <c r="F1802" t="n">
        <v>1</v>
      </c>
      <c r="G1802" t="n">
        <v>1</v>
      </c>
      <c r="H1802" t="n">
        <v>40.3</v>
      </c>
      <c r="I1802" t="n">
        <v>1</v>
      </c>
      <c r="J1802" t="n">
        <v>1</v>
      </c>
      <c r="K1802" t="n">
        <v>18.8</v>
      </c>
      <c r="L1802" t="n">
        <v>1</v>
      </c>
      <c r="M1802" t="n">
        <v>1</v>
      </c>
      <c r="N1802" t="n">
        <v>50.7</v>
      </c>
    </row>
    <row r="1803">
      <c r="A1803" t="inlineStr">
        <is>
          <t>24/11/23</t>
        </is>
      </c>
      <c r="B1803" t="inlineStr">
        <is>
          <t>19:59:18</t>
        </is>
      </c>
      <c r="C1803" t="n">
        <v>1</v>
      </c>
      <c r="D1803" t="n">
        <v>1</v>
      </c>
      <c r="E1803" t="n">
        <v>20.1</v>
      </c>
      <c r="F1803" t="n">
        <v>1</v>
      </c>
      <c r="G1803" t="n">
        <v>1</v>
      </c>
      <c r="H1803" t="n">
        <v>40.3</v>
      </c>
      <c r="I1803" t="n">
        <v>1</v>
      </c>
      <c r="J1803" t="n">
        <v>1</v>
      </c>
      <c r="K1803" t="n">
        <v>18.8</v>
      </c>
      <c r="L1803" t="n">
        <v>1</v>
      </c>
      <c r="M1803" t="n">
        <v>1</v>
      </c>
      <c r="N1803" t="n">
        <v>50.6</v>
      </c>
    </row>
    <row r="1804">
      <c r="A1804" t="inlineStr">
        <is>
          <t>24/11/23</t>
        </is>
      </c>
      <c r="B1804" t="inlineStr">
        <is>
          <t>19:59:29</t>
        </is>
      </c>
      <c r="C1804" t="n">
        <v>1</v>
      </c>
      <c r="D1804" t="n">
        <v>1</v>
      </c>
      <c r="E1804" t="n">
        <v>20.1</v>
      </c>
      <c r="F1804" t="n">
        <v>1</v>
      </c>
      <c r="G1804" t="n">
        <v>1</v>
      </c>
      <c r="H1804" t="n">
        <v>40.3</v>
      </c>
      <c r="I1804" t="n">
        <v>1</v>
      </c>
      <c r="J1804" t="n">
        <v>1</v>
      </c>
      <c r="K1804" t="n">
        <v>18.8</v>
      </c>
      <c r="L1804" t="n">
        <v>1</v>
      </c>
      <c r="M1804" t="n">
        <v>1</v>
      </c>
      <c r="N1804" t="n">
        <v>50.5</v>
      </c>
    </row>
    <row r="1805">
      <c r="A1805" t="inlineStr">
        <is>
          <t>24/11/23</t>
        </is>
      </c>
      <c r="B1805" t="inlineStr">
        <is>
          <t>19:59:40</t>
        </is>
      </c>
      <c r="C1805" t="n">
        <v>1</v>
      </c>
      <c r="D1805" t="n">
        <v>1</v>
      </c>
      <c r="E1805" t="n">
        <v>20.1</v>
      </c>
      <c r="F1805" t="n">
        <v>1</v>
      </c>
      <c r="G1805" t="n">
        <v>1</v>
      </c>
      <c r="H1805" t="n">
        <v>40.4</v>
      </c>
      <c r="I1805" t="n">
        <v>1</v>
      </c>
      <c r="J1805" t="n">
        <v>1</v>
      </c>
      <c r="K1805" t="n">
        <v>18.8</v>
      </c>
      <c r="L1805" t="n">
        <v>1</v>
      </c>
      <c r="M1805" t="n">
        <v>1</v>
      </c>
      <c r="N1805" t="n">
        <v>50.4</v>
      </c>
    </row>
    <row r="1806">
      <c r="A1806" t="inlineStr">
        <is>
          <t>24/11/23</t>
        </is>
      </c>
      <c r="B1806" t="inlineStr">
        <is>
          <t>19:59:51</t>
        </is>
      </c>
      <c r="C1806" t="n">
        <v>1</v>
      </c>
      <c r="D1806" t="n">
        <v>1</v>
      </c>
      <c r="E1806" t="n">
        <v>20.1</v>
      </c>
      <c r="F1806" t="n">
        <v>1</v>
      </c>
      <c r="G1806" t="n">
        <v>1</v>
      </c>
      <c r="H1806" t="n">
        <v>40.8</v>
      </c>
      <c r="I1806" t="n">
        <v>1</v>
      </c>
      <c r="J1806" t="n">
        <v>1</v>
      </c>
      <c r="K1806" t="n">
        <v>18.9</v>
      </c>
      <c r="L1806" t="n">
        <v>1</v>
      </c>
      <c r="M1806" t="n">
        <v>1</v>
      </c>
      <c r="N1806" t="n">
        <v>50.3</v>
      </c>
    </row>
    <row r="1807">
      <c r="A1807" t="inlineStr">
        <is>
          <t>24/11/23</t>
        </is>
      </c>
      <c r="B1807" t="inlineStr">
        <is>
          <t>20:00:03</t>
        </is>
      </c>
      <c r="C1807" t="n">
        <v>1</v>
      </c>
      <c r="D1807" t="n">
        <v>1</v>
      </c>
      <c r="E1807" t="n">
        <v>20.1</v>
      </c>
      <c r="F1807" t="n">
        <v>1</v>
      </c>
      <c r="G1807" t="n">
        <v>1</v>
      </c>
      <c r="H1807" t="n">
        <v>40.7</v>
      </c>
      <c r="I1807" t="n">
        <v>1</v>
      </c>
      <c r="J1807" t="n">
        <v>1</v>
      </c>
      <c r="K1807" t="n">
        <v>18.9</v>
      </c>
      <c r="L1807" t="n">
        <v>1</v>
      </c>
      <c r="M1807" t="n">
        <v>1</v>
      </c>
      <c r="N1807" t="n">
        <v>50.2</v>
      </c>
    </row>
    <row r="1808">
      <c r="A1808" t="inlineStr">
        <is>
          <t>24/11/23</t>
        </is>
      </c>
      <c r="B1808" t="inlineStr">
        <is>
          <t>20:01:32</t>
        </is>
      </c>
      <c r="C1808" t="n">
        <v>1</v>
      </c>
      <c r="D1808" t="n">
        <v>1</v>
      </c>
      <c r="E1808" t="n">
        <v>20.1</v>
      </c>
      <c r="F1808" t="n">
        <v>1</v>
      </c>
      <c r="G1808" t="n">
        <v>1</v>
      </c>
      <c r="H1808" t="n">
        <v>40.2</v>
      </c>
      <c r="I1808" t="n">
        <v>1</v>
      </c>
      <c r="J1808" t="n">
        <v>1</v>
      </c>
      <c r="K1808" t="n">
        <v>19</v>
      </c>
      <c r="L1808" t="n">
        <v>1</v>
      </c>
      <c r="M1808" t="n">
        <v>1</v>
      </c>
      <c r="N1808" t="n">
        <v>49.4</v>
      </c>
    </row>
    <row r="1809">
      <c r="A1809" t="inlineStr">
        <is>
          <t>24/11/23</t>
        </is>
      </c>
      <c r="B1809" t="inlineStr">
        <is>
          <t>20:01:44</t>
        </is>
      </c>
      <c r="C1809" t="n">
        <v>1</v>
      </c>
      <c r="D1809" t="n">
        <v>1</v>
      </c>
      <c r="E1809" t="n">
        <v>20.1</v>
      </c>
      <c r="F1809" t="n">
        <v>1</v>
      </c>
      <c r="G1809" t="n">
        <v>1</v>
      </c>
      <c r="H1809" t="n">
        <v>40.1</v>
      </c>
      <c r="I1809" t="n">
        <v>1</v>
      </c>
      <c r="J1809" t="n">
        <v>1</v>
      </c>
      <c r="K1809" t="n">
        <v>19</v>
      </c>
      <c r="L1809" t="n">
        <v>1</v>
      </c>
      <c r="M1809" t="n">
        <v>1</v>
      </c>
      <c r="N1809" t="n">
        <v>49.4</v>
      </c>
    </row>
    <row r="1810">
      <c r="A1810" t="inlineStr">
        <is>
          <t>24/11/23</t>
        </is>
      </c>
      <c r="B1810" t="inlineStr">
        <is>
          <t>20:01:55</t>
        </is>
      </c>
      <c r="C1810" t="n">
        <v>1</v>
      </c>
      <c r="D1810" t="n">
        <v>1</v>
      </c>
      <c r="E1810" t="n">
        <v>20.1</v>
      </c>
      <c r="F1810" t="n">
        <v>1</v>
      </c>
      <c r="G1810" t="n">
        <v>1</v>
      </c>
      <c r="H1810" t="n">
        <v>40.5</v>
      </c>
      <c r="I1810" t="n">
        <v>1</v>
      </c>
      <c r="J1810" t="n">
        <v>1</v>
      </c>
      <c r="K1810" t="n">
        <v>19</v>
      </c>
      <c r="L1810" t="n">
        <v>1</v>
      </c>
      <c r="M1810" t="n">
        <v>1</v>
      </c>
      <c r="N1810" t="n">
        <v>49.2</v>
      </c>
    </row>
    <row r="1811">
      <c r="A1811" t="inlineStr">
        <is>
          <t>24/11/23</t>
        </is>
      </c>
      <c r="B1811" t="inlineStr">
        <is>
          <t>20:02:06</t>
        </is>
      </c>
      <c r="C1811" t="n">
        <v>1</v>
      </c>
      <c r="D1811" t="n">
        <v>1</v>
      </c>
      <c r="E1811" t="n">
        <v>20.1</v>
      </c>
      <c r="F1811" t="n">
        <v>1</v>
      </c>
      <c r="G1811" t="n">
        <v>1</v>
      </c>
      <c r="H1811" t="n">
        <v>40.2</v>
      </c>
      <c r="I1811" t="n">
        <v>1</v>
      </c>
      <c r="J1811" t="n">
        <v>1</v>
      </c>
      <c r="K1811" t="n">
        <v>19</v>
      </c>
      <c r="L1811" t="n">
        <v>1</v>
      </c>
      <c r="M1811" t="n">
        <v>1</v>
      </c>
      <c r="N1811" t="n">
        <v>49.2</v>
      </c>
    </row>
    <row r="1812">
      <c r="A1812" t="inlineStr">
        <is>
          <t>24/11/23</t>
        </is>
      </c>
      <c r="B1812" t="inlineStr">
        <is>
          <t>20:02:17</t>
        </is>
      </c>
      <c r="C1812" t="n">
        <v>1</v>
      </c>
      <c r="D1812" t="n">
        <v>1</v>
      </c>
      <c r="E1812" t="n">
        <v>20.1</v>
      </c>
      <c r="F1812" t="n">
        <v>1</v>
      </c>
      <c r="G1812" t="n">
        <v>1</v>
      </c>
      <c r="H1812" t="n">
        <v>40.1</v>
      </c>
      <c r="I1812" t="n">
        <v>1</v>
      </c>
      <c r="J1812" t="n">
        <v>1</v>
      </c>
      <c r="K1812" t="n">
        <v>19</v>
      </c>
      <c r="L1812" t="n">
        <v>1</v>
      </c>
      <c r="M1812" t="n">
        <v>1</v>
      </c>
      <c r="N1812" t="n">
        <v>49.1</v>
      </c>
    </row>
    <row r="1813">
      <c r="A1813" t="inlineStr">
        <is>
          <t>24/11/23</t>
        </is>
      </c>
      <c r="B1813" t="inlineStr">
        <is>
          <t>20:02:28</t>
        </is>
      </c>
      <c r="C1813" t="n">
        <v>1</v>
      </c>
      <c r="D1813" t="n">
        <v>1</v>
      </c>
      <c r="E1813" t="n">
        <v>20.1</v>
      </c>
      <c r="F1813" t="n">
        <v>1</v>
      </c>
      <c r="G1813" t="n">
        <v>1</v>
      </c>
      <c r="H1813" t="n">
        <v>40.3</v>
      </c>
      <c r="I1813" t="n">
        <v>1</v>
      </c>
      <c r="J1813" t="n">
        <v>1</v>
      </c>
      <c r="K1813" t="n">
        <v>19</v>
      </c>
      <c r="L1813" t="n">
        <v>1</v>
      </c>
      <c r="M1813" t="n">
        <v>1</v>
      </c>
      <c r="N1813" t="n">
        <v>49.1</v>
      </c>
    </row>
    <row r="1814">
      <c r="A1814" t="inlineStr">
        <is>
          <t>24/11/23</t>
        </is>
      </c>
      <c r="B1814" t="inlineStr">
        <is>
          <t>20:02:40</t>
        </is>
      </c>
      <c r="C1814" t="n">
        <v>1</v>
      </c>
      <c r="D1814" t="n">
        <v>1</v>
      </c>
      <c r="E1814" t="n">
        <v>20.1</v>
      </c>
      <c r="F1814" t="n">
        <v>1</v>
      </c>
      <c r="G1814" t="n">
        <v>1</v>
      </c>
      <c r="H1814" t="n">
        <v>40.5</v>
      </c>
      <c r="I1814" t="n">
        <v>1</v>
      </c>
      <c r="J1814" t="n">
        <v>1</v>
      </c>
      <c r="K1814" t="n">
        <v>19</v>
      </c>
      <c r="L1814" t="n">
        <v>1</v>
      </c>
      <c r="M1814" t="n">
        <v>1</v>
      </c>
      <c r="N1814" t="n">
        <v>49</v>
      </c>
    </row>
    <row r="1815">
      <c r="A1815" t="inlineStr">
        <is>
          <t>24/11/23</t>
        </is>
      </c>
      <c r="B1815" t="inlineStr">
        <is>
          <t>20:02:51</t>
        </is>
      </c>
      <c r="C1815" t="n">
        <v>1</v>
      </c>
      <c r="D1815" t="n">
        <v>1</v>
      </c>
      <c r="E1815" t="n">
        <v>20.1</v>
      </c>
      <c r="F1815" t="n">
        <v>1</v>
      </c>
      <c r="G1815" t="n">
        <v>1</v>
      </c>
      <c r="H1815" t="n">
        <v>40.3</v>
      </c>
      <c r="I1815" t="n">
        <v>1</v>
      </c>
      <c r="J1815" t="n">
        <v>1</v>
      </c>
      <c r="K1815" t="n">
        <v>19.1</v>
      </c>
      <c r="L1815" t="n">
        <v>1</v>
      </c>
      <c r="M1815" t="n">
        <v>1</v>
      </c>
      <c r="N1815" t="n">
        <v>49</v>
      </c>
    </row>
    <row r="1816">
      <c r="A1816" t="inlineStr">
        <is>
          <t>24/11/23</t>
        </is>
      </c>
      <c r="B1816" t="inlineStr">
        <is>
          <t>20:03:02</t>
        </is>
      </c>
      <c r="C1816" t="n">
        <v>1</v>
      </c>
      <c r="D1816" t="n">
        <v>1</v>
      </c>
      <c r="E1816" t="n">
        <v>20.1</v>
      </c>
      <c r="F1816" t="n">
        <v>1</v>
      </c>
      <c r="G1816" t="n">
        <v>1</v>
      </c>
      <c r="H1816" t="n">
        <v>40.2</v>
      </c>
      <c r="I1816" t="n">
        <v>1</v>
      </c>
      <c r="J1816" t="n">
        <v>1</v>
      </c>
      <c r="K1816" t="n">
        <v>19.1</v>
      </c>
      <c r="L1816" t="n">
        <v>1</v>
      </c>
      <c r="M1816" t="n">
        <v>1</v>
      </c>
      <c r="N1816" t="n">
        <v>48.9</v>
      </c>
    </row>
    <row r="1817">
      <c r="A1817" t="inlineStr">
        <is>
          <t>24/11/23</t>
        </is>
      </c>
      <c r="B1817" t="inlineStr">
        <is>
          <t>20:03:13</t>
        </is>
      </c>
      <c r="C1817" t="n">
        <v>1</v>
      </c>
      <c r="D1817" t="n">
        <v>1</v>
      </c>
      <c r="E1817" t="n">
        <v>20.1</v>
      </c>
      <c r="F1817" t="n">
        <v>1</v>
      </c>
      <c r="G1817" t="n">
        <v>1</v>
      </c>
      <c r="H1817" t="n">
        <v>40</v>
      </c>
      <c r="I1817" t="n">
        <v>1</v>
      </c>
      <c r="J1817" t="n">
        <v>1</v>
      </c>
      <c r="K1817" t="n">
        <v>19.1</v>
      </c>
      <c r="L1817" t="n">
        <v>1</v>
      </c>
      <c r="M1817" t="n">
        <v>1</v>
      </c>
      <c r="N1817" t="n">
        <v>48.8</v>
      </c>
    </row>
    <row r="1818">
      <c r="A1818" t="inlineStr">
        <is>
          <t>24/11/23</t>
        </is>
      </c>
      <c r="B1818" t="inlineStr">
        <is>
          <t>20:03:24</t>
        </is>
      </c>
      <c r="C1818" t="n">
        <v>1</v>
      </c>
      <c r="D1818" t="n">
        <v>1</v>
      </c>
      <c r="E1818" t="n">
        <v>20.1</v>
      </c>
      <c r="F1818" t="n">
        <v>1</v>
      </c>
      <c r="G1818" t="n">
        <v>1</v>
      </c>
      <c r="H1818" t="n">
        <v>39.9</v>
      </c>
      <c r="I1818" t="n">
        <v>1</v>
      </c>
      <c r="J1818" t="n">
        <v>1</v>
      </c>
      <c r="K1818" t="n">
        <v>19.1</v>
      </c>
      <c r="L1818" t="n">
        <v>1</v>
      </c>
      <c r="M1818" t="n">
        <v>1</v>
      </c>
      <c r="N1818" t="n">
        <v>48.8</v>
      </c>
    </row>
    <row r="1819">
      <c r="A1819" t="inlineStr">
        <is>
          <t>24/11/23</t>
        </is>
      </c>
      <c r="B1819" t="inlineStr">
        <is>
          <t>20:03:36</t>
        </is>
      </c>
      <c r="C1819" t="n">
        <v>1</v>
      </c>
      <c r="D1819" t="n">
        <v>1</v>
      </c>
      <c r="E1819" t="n">
        <v>20.1</v>
      </c>
      <c r="F1819" t="n">
        <v>1</v>
      </c>
      <c r="G1819" t="n">
        <v>1</v>
      </c>
      <c r="H1819" t="n">
        <v>39.9</v>
      </c>
      <c r="I1819" t="n">
        <v>1</v>
      </c>
      <c r="J1819" t="n">
        <v>1</v>
      </c>
      <c r="K1819" t="n">
        <v>19.1</v>
      </c>
      <c r="L1819" t="n">
        <v>1</v>
      </c>
      <c r="M1819" t="n">
        <v>1</v>
      </c>
      <c r="N1819" t="n">
        <v>48.7</v>
      </c>
    </row>
    <row r="1820">
      <c r="A1820" t="inlineStr">
        <is>
          <t>24/11/23</t>
        </is>
      </c>
      <c r="B1820" t="inlineStr">
        <is>
          <t>20:03:47</t>
        </is>
      </c>
      <c r="C1820" t="n">
        <v>1</v>
      </c>
      <c r="D1820" t="n">
        <v>1</v>
      </c>
      <c r="E1820" t="n">
        <v>20.1</v>
      </c>
      <c r="F1820" t="n">
        <v>1</v>
      </c>
      <c r="G1820" t="n">
        <v>1</v>
      </c>
      <c r="H1820" t="n">
        <v>39.8</v>
      </c>
      <c r="I1820" t="n">
        <v>1</v>
      </c>
      <c r="J1820" t="n">
        <v>1</v>
      </c>
      <c r="K1820" t="n">
        <v>19.1</v>
      </c>
      <c r="L1820" t="n">
        <v>1</v>
      </c>
      <c r="M1820" t="n">
        <v>1</v>
      </c>
      <c r="N1820" t="n">
        <v>48.7</v>
      </c>
    </row>
    <row r="1821">
      <c r="A1821" t="inlineStr">
        <is>
          <t>24/11/23</t>
        </is>
      </c>
      <c r="B1821" t="inlineStr">
        <is>
          <t>20:03:58</t>
        </is>
      </c>
      <c r="C1821" t="n">
        <v>1</v>
      </c>
      <c r="D1821" t="n">
        <v>1</v>
      </c>
      <c r="E1821" t="n">
        <v>20.1</v>
      </c>
      <c r="F1821" t="n">
        <v>1</v>
      </c>
      <c r="G1821" t="n">
        <v>1</v>
      </c>
      <c r="H1821" t="n">
        <v>39.8</v>
      </c>
      <c r="I1821" t="n">
        <v>1</v>
      </c>
      <c r="J1821" t="n">
        <v>1</v>
      </c>
      <c r="K1821" t="n">
        <v>19.1</v>
      </c>
      <c r="L1821" t="n">
        <v>1</v>
      </c>
      <c r="M1821" t="n">
        <v>1</v>
      </c>
      <c r="N1821" t="n">
        <v>48.7</v>
      </c>
    </row>
    <row r="1822">
      <c r="A1822" t="inlineStr">
        <is>
          <t>24/11/23</t>
        </is>
      </c>
      <c r="B1822" t="inlineStr">
        <is>
          <t>20:04:09</t>
        </is>
      </c>
      <c r="C1822" t="n">
        <v>1</v>
      </c>
      <c r="D1822" t="n">
        <v>1</v>
      </c>
      <c r="E1822" t="n">
        <v>20.1</v>
      </c>
      <c r="F1822" t="n">
        <v>1</v>
      </c>
      <c r="G1822" t="n">
        <v>1</v>
      </c>
      <c r="H1822" t="n">
        <v>39.5</v>
      </c>
      <c r="I1822" t="n">
        <v>1</v>
      </c>
      <c r="J1822" t="n">
        <v>1</v>
      </c>
      <c r="K1822" t="n">
        <v>19.1</v>
      </c>
      <c r="L1822" t="n">
        <v>1</v>
      </c>
      <c r="M1822" t="n">
        <v>1</v>
      </c>
      <c r="N1822" t="n">
        <v>48.7</v>
      </c>
    </row>
    <row r="1823">
      <c r="A1823" t="inlineStr">
        <is>
          <t>24/11/23</t>
        </is>
      </c>
      <c r="B1823" t="inlineStr">
        <is>
          <t>20:04:20</t>
        </is>
      </c>
      <c r="C1823" t="n">
        <v>1</v>
      </c>
      <c r="D1823" t="n">
        <v>1</v>
      </c>
      <c r="E1823" t="n">
        <v>20.1</v>
      </c>
      <c r="F1823" t="n">
        <v>1</v>
      </c>
      <c r="G1823" t="n">
        <v>1</v>
      </c>
      <c r="H1823" t="n">
        <v>39.5</v>
      </c>
      <c r="I1823" t="n">
        <v>1</v>
      </c>
      <c r="J1823" t="n">
        <v>1</v>
      </c>
      <c r="K1823" t="n">
        <v>19.1</v>
      </c>
      <c r="L1823" t="n">
        <v>1</v>
      </c>
      <c r="M1823" t="n">
        <v>1</v>
      </c>
      <c r="N1823" t="n">
        <v>48.7</v>
      </c>
    </row>
    <row r="1824">
      <c r="A1824" t="inlineStr">
        <is>
          <t>24/11/23</t>
        </is>
      </c>
      <c r="B1824" t="inlineStr">
        <is>
          <t>20:04:32</t>
        </is>
      </c>
      <c r="C1824" t="n">
        <v>1</v>
      </c>
      <c r="D1824" t="n">
        <v>1</v>
      </c>
      <c r="E1824" t="n">
        <v>20.1</v>
      </c>
      <c r="F1824" t="n">
        <v>1</v>
      </c>
      <c r="G1824" t="n">
        <v>1</v>
      </c>
      <c r="H1824" t="n">
        <v>39.8</v>
      </c>
      <c r="I1824" t="n">
        <v>1</v>
      </c>
      <c r="J1824" t="n">
        <v>1</v>
      </c>
      <c r="K1824" t="n">
        <v>19.1</v>
      </c>
      <c r="L1824" t="n">
        <v>1</v>
      </c>
      <c r="M1824" t="n">
        <v>1</v>
      </c>
      <c r="N1824" t="n">
        <v>48.7</v>
      </c>
    </row>
    <row r="1825">
      <c r="A1825" t="inlineStr">
        <is>
          <t>24/11/23</t>
        </is>
      </c>
      <c r="B1825" t="inlineStr">
        <is>
          <t>20:04:43</t>
        </is>
      </c>
      <c r="C1825" t="n">
        <v>1</v>
      </c>
      <c r="D1825" t="n">
        <v>1</v>
      </c>
      <c r="E1825" t="n">
        <v>20.1</v>
      </c>
      <c r="F1825" t="n">
        <v>1</v>
      </c>
      <c r="G1825" t="n">
        <v>1</v>
      </c>
      <c r="H1825" t="n">
        <v>39.7</v>
      </c>
      <c r="I1825" t="n">
        <v>1</v>
      </c>
      <c r="J1825" t="n">
        <v>1</v>
      </c>
      <c r="K1825" t="n">
        <v>19.1</v>
      </c>
      <c r="L1825" t="n">
        <v>1</v>
      </c>
      <c r="M1825" t="n">
        <v>1</v>
      </c>
      <c r="N1825" t="n">
        <v>48.8</v>
      </c>
    </row>
    <row r="1826">
      <c r="A1826" t="inlineStr">
        <is>
          <t>24/11/23</t>
        </is>
      </c>
      <c r="B1826" t="inlineStr">
        <is>
          <t>20:04:54</t>
        </is>
      </c>
      <c r="C1826" t="n">
        <v>1</v>
      </c>
      <c r="D1826" t="n">
        <v>1</v>
      </c>
      <c r="E1826" t="n">
        <v>20.1</v>
      </c>
      <c r="F1826" t="n">
        <v>1</v>
      </c>
      <c r="G1826" t="n">
        <v>1</v>
      </c>
      <c r="H1826" t="n">
        <v>39.8</v>
      </c>
      <c r="I1826" t="n">
        <v>1</v>
      </c>
      <c r="J1826" t="n">
        <v>1</v>
      </c>
      <c r="K1826" t="n">
        <v>19.1</v>
      </c>
      <c r="L1826" t="n">
        <v>1</v>
      </c>
      <c r="M1826" t="n">
        <v>1</v>
      </c>
      <c r="N1826" t="n">
        <v>48.8</v>
      </c>
    </row>
    <row r="1827">
      <c r="A1827" t="inlineStr">
        <is>
          <t>24/11/23</t>
        </is>
      </c>
      <c r="B1827" t="inlineStr">
        <is>
          <t>20:05:05</t>
        </is>
      </c>
      <c r="C1827" t="n">
        <v>1</v>
      </c>
      <c r="D1827" t="n">
        <v>1</v>
      </c>
      <c r="E1827" t="n">
        <v>20.1</v>
      </c>
      <c r="F1827" t="n">
        <v>1</v>
      </c>
      <c r="G1827" t="n">
        <v>1</v>
      </c>
      <c r="H1827" t="n">
        <v>40</v>
      </c>
      <c r="I1827" t="n">
        <v>1</v>
      </c>
      <c r="J1827" t="n">
        <v>1</v>
      </c>
      <c r="K1827" t="n">
        <v>19.1</v>
      </c>
      <c r="L1827" t="n">
        <v>1</v>
      </c>
      <c r="M1827" t="n">
        <v>1</v>
      </c>
      <c r="N1827" t="n">
        <v>48.9</v>
      </c>
    </row>
    <row r="1828">
      <c r="A1828" t="inlineStr">
        <is>
          <t>24/11/23</t>
        </is>
      </c>
      <c r="B1828" t="inlineStr">
        <is>
          <t>20:06:35</t>
        </is>
      </c>
      <c r="C1828" t="n">
        <v>1</v>
      </c>
      <c r="D1828" t="n">
        <v>1</v>
      </c>
      <c r="E1828" t="n">
        <v>20.1</v>
      </c>
      <c r="F1828" t="n">
        <v>1</v>
      </c>
      <c r="G1828" t="n">
        <v>1</v>
      </c>
      <c r="H1828" t="n">
        <v>39.7</v>
      </c>
      <c r="I1828" t="n">
        <v>1</v>
      </c>
      <c r="J1828" t="n">
        <v>1</v>
      </c>
      <c r="K1828" t="n">
        <v>19.1</v>
      </c>
      <c r="L1828" t="n">
        <v>1</v>
      </c>
      <c r="M1828" t="n">
        <v>1</v>
      </c>
      <c r="N1828" t="n">
        <v>49.8</v>
      </c>
    </row>
    <row r="1829">
      <c r="A1829" t="inlineStr">
        <is>
          <t>24/11/23</t>
        </is>
      </c>
      <c r="B1829" t="inlineStr">
        <is>
          <t>20:06:46</t>
        </is>
      </c>
      <c r="C1829" t="n">
        <v>1</v>
      </c>
      <c r="D1829" t="n">
        <v>1</v>
      </c>
      <c r="E1829" t="n">
        <v>20.1</v>
      </c>
      <c r="F1829" t="n">
        <v>1</v>
      </c>
      <c r="G1829" t="n">
        <v>1</v>
      </c>
      <c r="H1829" t="n">
        <v>39.9</v>
      </c>
      <c r="I1829" t="n">
        <v>1</v>
      </c>
      <c r="J1829" t="n">
        <v>1</v>
      </c>
      <c r="K1829" t="n">
        <v>19.1</v>
      </c>
      <c r="L1829" t="n">
        <v>1</v>
      </c>
      <c r="M1829" t="n">
        <v>1</v>
      </c>
      <c r="N1829" t="n">
        <v>50</v>
      </c>
    </row>
    <row r="1830">
      <c r="A1830" t="inlineStr">
        <is>
          <t>24/11/23</t>
        </is>
      </c>
      <c r="B1830" t="inlineStr">
        <is>
          <t>20:06:57</t>
        </is>
      </c>
      <c r="C1830" t="n">
        <v>1</v>
      </c>
      <c r="D1830" t="n">
        <v>1</v>
      </c>
      <c r="E1830" t="n">
        <v>20.1</v>
      </c>
      <c r="F1830" t="n">
        <v>1</v>
      </c>
      <c r="G1830" t="n">
        <v>1</v>
      </c>
      <c r="H1830" t="n">
        <v>39.9</v>
      </c>
      <c r="I1830" t="n">
        <v>1</v>
      </c>
      <c r="J1830" t="n">
        <v>1</v>
      </c>
      <c r="K1830" t="n">
        <v>19.1</v>
      </c>
      <c r="L1830" t="n">
        <v>1</v>
      </c>
      <c r="M1830" t="n">
        <v>1</v>
      </c>
      <c r="N1830" t="n">
        <v>50.1</v>
      </c>
    </row>
    <row r="1831">
      <c r="A1831" t="inlineStr">
        <is>
          <t>24/11/23</t>
        </is>
      </c>
      <c r="B1831" t="inlineStr">
        <is>
          <t>20:07:09</t>
        </is>
      </c>
      <c r="C1831" t="n">
        <v>1</v>
      </c>
      <c r="D1831" t="n">
        <v>1</v>
      </c>
      <c r="E1831" t="n">
        <v>20.1</v>
      </c>
      <c r="F1831" t="n">
        <v>1</v>
      </c>
      <c r="G1831" t="n">
        <v>1</v>
      </c>
      <c r="H1831" t="n">
        <v>39.8</v>
      </c>
      <c r="I1831" t="n">
        <v>1</v>
      </c>
      <c r="J1831" t="n">
        <v>1</v>
      </c>
      <c r="K1831" t="n">
        <v>19.1</v>
      </c>
      <c r="L1831" t="n">
        <v>1</v>
      </c>
      <c r="M1831" t="n">
        <v>1</v>
      </c>
      <c r="N1831" t="n">
        <v>50.3</v>
      </c>
    </row>
    <row r="1832">
      <c r="A1832" t="inlineStr">
        <is>
          <t>24/11/23</t>
        </is>
      </c>
      <c r="B1832" t="inlineStr">
        <is>
          <t>20:07:20</t>
        </is>
      </c>
      <c r="C1832" t="n">
        <v>1</v>
      </c>
      <c r="D1832" t="n">
        <v>1</v>
      </c>
      <c r="E1832" t="n">
        <v>20.1</v>
      </c>
      <c r="F1832" t="n">
        <v>1</v>
      </c>
      <c r="G1832" t="n">
        <v>1</v>
      </c>
      <c r="H1832" t="n">
        <v>39.9</v>
      </c>
      <c r="I1832" t="n">
        <v>1</v>
      </c>
      <c r="J1832" t="n">
        <v>1</v>
      </c>
      <c r="K1832" t="n">
        <v>19.1</v>
      </c>
      <c r="L1832" t="n">
        <v>1</v>
      </c>
      <c r="M1832" t="n">
        <v>1</v>
      </c>
      <c r="N1832" t="n">
        <v>50.4</v>
      </c>
    </row>
    <row r="1833">
      <c r="A1833" t="inlineStr">
        <is>
          <t>24/11/23</t>
        </is>
      </c>
      <c r="B1833" t="inlineStr">
        <is>
          <t>20:07:31</t>
        </is>
      </c>
      <c r="C1833" t="n">
        <v>1</v>
      </c>
      <c r="D1833" t="n">
        <v>1</v>
      </c>
      <c r="E1833" t="n">
        <v>20.1</v>
      </c>
      <c r="F1833" t="n">
        <v>1</v>
      </c>
      <c r="G1833" t="n">
        <v>1</v>
      </c>
      <c r="H1833" t="n">
        <v>40.1</v>
      </c>
      <c r="I1833" t="n">
        <v>1</v>
      </c>
      <c r="J1833" t="n">
        <v>1</v>
      </c>
      <c r="K1833" t="n">
        <v>19.1</v>
      </c>
      <c r="L1833" t="n">
        <v>1</v>
      </c>
      <c r="M1833" t="n">
        <v>1</v>
      </c>
      <c r="N1833" t="n">
        <v>50.6</v>
      </c>
    </row>
    <row r="1834">
      <c r="A1834" t="inlineStr">
        <is>
          <t>24/11/23</t>
        </is>
      </c>
      <c r="B1834" t="inlineStr">
        <is>
          <t>20:07:42</t>
        </is>
      </c>
      <c r="C1834" t="n">
        <v>1</v>
      </c>
      <c r="D1834" t="n">
        <v>1</v>
      </c>
      <c r="E1834" t="n">
        <v>20.1</v>
      </c>
      <c r="F1834" t="n">
        <v>1</v>
      </c>
      <c r="G1834" t="n">
        <v>1</v>
      </c>
      <c r="H1834" t="n">
        <v>40.1</v>
      </c>
      <c r="I1834" t="n">
        <v>1</v>
      </c>
      <c r="J1834" t="n">
        <v>1</v>
      </c>
      <c r="K1834" t="n">
        <v>19.1</v>
      </c>
      <c r="L1834" t="n">
        <v>1</v>
      </c>
      <c r="M1834" t="n">
        <v>1</v>
      </c>
      <c r="N1834" t="n">
        <v>50.7</v>
      </c>
    </row>
    <row r="1835">
      <c r="A1835" t="inlineStr">
        <is>
          <t>24/11/23</t>
        </is>
      </c>
      <c r="B1835" t="inlineStr">
        <is>
          <t>20:07:53</t>
        </is>
      </c>
      <c r="C1835" t="n">
        <v>1</v>
      </c>
      <c r="D1835" t="n">
        <v>1</v>
      </c>
      <c r="E1835" t="n">
        <v>20.1</v>
      </c>
      <c r="F1835" t="n">
        <v>1</v>
      </c>
      <c r="G1835" t="n">
        <v>1</v>
      </c>
      <c r="H1835" t="n">
        <v>39.9</v>
      </c>
      <c r="I1835" t="n">
        <v>1</v>
      </c>
      <c r="J1835" t="n">
        <v>1</v>
      </c>
      <c r="K1835" t="n">
        <v>19.1</v>
      </c>
      <c r="L1835" t="n">
        <v>1</v>
      </c>
      <c r="M1835" t="n">
        <v>1</v>
      </c>
      <c r="N1835" t="n">
        <v>50.8</v>
      </c>
    </row>
    <row r="1836">
      <c r="A1836" t="inlineStr">
        <is>
          <t>24/11/23</t>
        </is>
      </c>
      <c r="B1836" t="inlineStr">
        <is>
          <t>20:08:05</t>
        </is>
      </c>
      <c r="C1836" t="n">
        <v>1</v>
      </c>
      <c r="D1836" t="n">
        <v>1</v>
      </c>
      <c r="E1836" t="n">
        <v>20.1</v>
      </c>
      <c r="F1836" t="n">
        <v>1</v>
      </c>
      <c r="G1836" t="n">
        <v>1</v>
      </c>
      <c r="H1836" t="n">
        <v>40.2</v>
      </c>
      <c r="I1836" t="n">
        <v>1</v>
      </c>
      <c r="J1836" t="n">
        <v>1</v>
      </c>
      <c r="K1836" t="n">
        <v>19.1</v>
      </c>
      <c r="L1836" t="n">
        <v>1</v>
      </c>
      <c r="M1836" t="n">
        <v>1</v>
      </c>
      <c r="N1836" t="n">
        <v>50.9</v>
      </c>
    </row>
    <row r="1837">
      <c r="A1837" t="inlineStr">
        <is>
          <t>24/11/23</t>
        </is>
      </c>
      <c r="B1837" t="inlineStr">
        <is>
          <t>20:08:16</t>
        </is>
      </c>
      <c r="C1837" t="n">
        <v>1</v>
      </c>
      <c r="D1837" t="n">
        <v>1</v>
      </c>
      <c r="E1837" t="n">
        <v>20.1</v>
      </c>
      <c r="F1837" t="n">
        <v>1</v>
      </c>
      <c r="G1837" t="n">
        <v>1</v>
      </c>
      <c r="H1837" t="n">
        <v>40.2</v>
      </c>
      <c r="I1837" t="n">
        <v>1</v>
      </c>
      <c r="J1837" t="n">
        <v>1</v>
      </c>
      <c r="K1837" t="n">
        <v>19.1</v>
      </c>
      <c r="L1837" t="n">
        <v>1</v>
      </c>
      <c r="M1837" t="n">
        <v>1</v>
      </c>
      <c r="N1837" t="n">
        <v>51</v>
      </c>
    </row>
    <row r="1838">
      <c r="A1838" t="inlineStr">
        <is>
          <t>24/11/23</t>
        </is>
      </c>
      <c r="B1838" t="inlineStr">
        <is>
          <t>20:08:27</t>
        </is>
      </c>
      <c r="C1838" t="n">
        <v>1</v>
      </c>
      <c r="D1838" t="n">
        <v>1</v>
      </c>
      <c r="E1838" t="n">
        <v>20.1</v>
      </c>
      <c r="F1838" t="n">
        <v>1</v>
      </c>
      <c r="G1838" t="n">
        <v>1</v>
      </c>
      <c r="H1838" t="n">
        <v>40.1</v>
      </c>
      <c r="I1838" t="n">
        <v>1</v>
      </c>
      <c r="J1838" t="n">
        <v>1</v>
      </c>
      <c r="K1838" t="n">
        <v>19.1</v>
      </c>
      <c r="L1838" t="n">
        <v>1</v>
      </c>
      <c r="M1838" t="n">
        <v>1</v>
      </c>
      <c r="N1838" t="n">
        <v>51.1</v>
      </c>
    </row>
    <row r="1839">
      <c r="A1839" t="inlineStr">
        <is>
          <t>24/11/23</t>
        </is>
      </c>
      <c r="B1839" t="inlineStr">
        <is>
          <t>20:08:38</t>
        </is>
      </c>
      <c r="C1839" t="n">
        <v>1</v>
      </c>
      <c r="D1839" t="n">
        <v>1</v>
      </c>
      <c r="E1839" t="n">
        <v>20.1</v>
      </c>
      <c r="F1839" t="n">
        <v>1</v>
      </c>
      <c r="G1839" t="n">
        <v>1</v>
      </c>
      <c r="H1839" t="n">
        <v>40.4</v>
      </c>
      <c r="I1839" t="n">
        <v>1</v>
      </c>
      <c r="J1839" t="n">
        <v>1</v>
      </c>
      <c r="K1839" t="n">
        <v>19.1</v>
      </c>
      <c r="L1839" t="n">
        <v>1</v>
      </c>
      <c r="M1839" t="n">
        <v>1</v>
      </c>
      <c r="N1839" t="n">
        <v>51.1</v>
      </c>
    </row>
    <row r="1840">
      <c r="A1840" t="inlineStr">
        <is>
          <t>24/11/23</t>
        </is>
      </c>
      <c r="B1840" t="inlineStr">
        <is>
          <t>20:08:49</t>
        </is>
      </c>
      <c r="C1840" t="n">
        <v>1</v>
      </c>
      <c r="D1840" t="n">
        <v>1</v>
      </c>
      <c r="E1840" t="n">
        <v>20.1</v>
      </c>
      <c r="F1840" t="n">
        <v>1</v>
      </c>
      <c r="G1840" t="n">
        <v>1</v>
      </c>
      <c r="H1840" t="n">
        <v>40.2</v>
      </c>
      <c r="I1840" t="n">
        <v>1</v>
      </c>
      <c r="J1840" t="n">
        <v>1</v>
      </c>
      <c r="K1840" t="n">
        <v>19.1</v>
      </c>
      <c r="L1840" t="n">
        <v>1</v>
      </c>
      <c r="M1840" t="n">
        <v>1</v>
      </c>
      <c r="N1840" t="n">
        <v>51.1</v>
      </c>
    </row>
    <row r="1841">
      <c r="A1841" t="inlineStr">
        <is>
          <t>24/11/23</t>
        </is>
      </c>
      <c r="B1841" t="inlineStr">
        <is>
          <t>20:09:01</t>
        </is>
      </c>
      <c r="C1841" t="n">
        <v>1</v>
      </c>
      <c r="D1841" t="n">
        <v>1</v>
      </c>
      <c r="E1841" t="n">
        <v>20.1</v>
      </c>
      <c r="F1841" t="n">
        <v>1</v>
      </c>
      <c r="G1841" t="n">
        <v>1</v>
      </c>
      <c r="H1841" t="n">
        <v>40.1</v>
      </c>
      <c r="I1841" t="n">
        <v>1</v>
      </c>
      <c r="J1841" t="n">
        <v>1</v>
      </c>
      <c r="K1841" t="n">
        <v>19.1</v>
      </c>
      <c r="L1841" t="n">
        <v>1</v>
      </c>
      <c r="M1841" t="n">
        <v>1</v>
      </c>
      <c r="N1841" t="n">
        <v>51.1</v>
      </c>
    </row>
    <row r="1842">
      <c r="A1842" t="inlineStr">
        <is>
          <t>24/11/23</t>
        </is>
      </c>
      <c r="B1842" t="inlineStr">
        <is>
          <t>20:09:12</t>
        </is>
      </c>
      <c r="C1842" t="n">
        <v>1</v>
      </c>
      <c r="D1842" t="n">
        <v>1</v>
      </c>
      <c r="E1842" t="n">
        <v>20.1</v>
      </c>
      <c r="F1842" t="n">
        <v>1</v>
      </c>
      <c r="G1842" t="n">
        <v>1</v>
      </c>
      <c r="H1842" t="n">
        <v>39.9</v>
      </c>
      <c r="I1842" t="n">
        <v>1</v>
      </c>
      <c r="J1842" t="n">
        <v>1</v>
      </c>
      <c r="K1842" t="n">
        <v>19.1</v>
      </c>
      <c r="L1842" t="n">
        <v>1</v>
      </c>
      <c r="M1842" t="n">
        <v>1</v>
      </c>
      <c r="N1842" t="n">
        <v>51.1</v>
      </c>
    </row>
    <row r="1843">
      <c r="A1843" t="inlineStr">
        <is>
          <t>24/11/23</t>
        </is>
      </c>
      <c r="B1843" t="inlineStr">
        <is>
          <t>20:09:23</t>
        </is>
      </c>
      <c r="C1843" t="n">
        <v>1</v>
      </c>
      <c r="D1843" t="n">
        <v>1</v>
      </c>
      <c r="E1843" t="n">
        <v>20.1</v>
      </c>
      <c r="F1843" t="n">
        <v>1</v>
      </c>
      <c r="G1843" t="n">
        <v>1</v>
      </c>
      <c r="H1843" t="n">
        <v>39.9</v>
      </c>
      <c r="I1843" t="n">
        <v>1</v>
      </c>
      <c r="J1843" t="n">
        <v>1</v>
      </c>
      <c r="K1843" t="n">
        <v>19.1</v>
      </c>
      <c r="L1843" t="n">
        <v>1</v>
      </c>
      <c r="M1843" t="n">
        <v>1</v>
      </c>
      <c r="N1843" t="n">
        <v>51</v>
      </c>
    </row>
    <row r="1844">
      <c r="A1844" t="inlineStr">
        <is>
          <t>24/11/23</t>
        </is>
      </c>
      <c r="B1844" t="inlineStr">
        <is>
          <t>20:09:34</t>
        </is>
      </c>
      <c r="C1844" t="n">
        <v>1</v>
      </c>
      <c r="D1844" t="n">
        <v>1</v>
      </c>
      <c r="E1844" t="n">
        <v>20.1</v>
      </c>
      <c r="F1844" t="n">
        <v>1</v>
      </c>
      <c r="G1844" t="n">
        <v>1</v>
      </c>
      <c r="H1844" t="n">
        <v>40.3</v>
      </c>
      <c r="I1844" t="n">
        <v>1</v>
      </c>
      <c r="J1844" t="n">
        <v>1</v>
      </c>
      <c r="K1844" t="n">
        <v>19.1</v>
      </c>
      <c r="L1844" t="n">
        <v>1</v>
      </c>
      <c r="M1844" t="n">
        <v>1</v>
      </c>
      <c r="N1844" t="n">
        <v>51</v>
      </c>
    </row>
    <row r="1845">
      <c r="A1845" t="inlineStr">
        <is>
          <t>24/11/23</t>
        </is>
      </c>
      <c r="B1845" t="inlineStr">
        <is>
          <t>20:09:45</t>
        </is>
      </c>
      <c r="C1845" t="n">
        <v>1</v>
      </c>
      <c r="D1845" t="n">
        <v>1</v>
      </c>
      <c r="E1845" t="n">
        <v>20.1</v>
      </c>
      <c r="F1845" t="n">
        <v>1</v>
      </c>
      <c r="G1845" t="n">
        <v>1</v>
      </c>
      <c r="H1845" t="n">
        <v>40.3</v>
      </c>
      <c r="I1845" t="n">
        <v>1</v>
      </c>
      <c r="J1845" t="n">
        <v>1</v>
      </c>
      <c r="K1845" t="n">
        <v>19.1</v>
      </c>
      <c r="L1845" t="n">
        <v>1</v>
      </c>
      <c r="M1845" t="n">
        <v>1</v>
      </c>
      <c r="N1845" t="n">
        <v>50.9</v>
      </c>
    </row>
    <row r="1846">
      <c r="A1846" t="inlineStr">
        <is>
          <t>24/11/23</t>
        </is>
      </c>
      <c r="B1846" t="inlineStr">
        <is>
          <t>20:09:57</t>
        </is>
      </c>
      <c r="C1846" t="n">
        <v>1</v>
      </c>
      <c r="D1846" t="n">
        <v>1</v>
      </c>
      <c r="E1846" t="n">
        <v>20.1</v>
      </c>
      <c r="F1846" t="n">
        <v>1</v>
      </c>
      <c r="G1846" t="n">
        <v>1</v>
      </c>
      <c r="H1846" t="n">
        <v>40.2</v>
      </c>
      <c r="I1846" t="n">
        <v>1</v>
      </c>
      <c r="J1846" t="n">
        <v>1</v>
      </c>
      <c r="K1846" t="n">
        <v>19.1</v>
      </c>
      <c r="L1846" t="n">
        <v>1</v>
      </c>
      <c r="M1846" t="n">
        <v>1</v>
      </c>
      <c r="N1846" t="n">
        <v>50.9</v>
      </c>
    </row>
    <row r="1847">
      <c r="A1847" t="inlineStr">
        <is>
          <t>24/11/23</t>
        </is>
      </c>
      <c r="B1847" t="inlineStr">
        <is>
          <t>20:10:08</t>
        </is>
      </c>
      <c r="C1847" t="n">
        <v>1</v>
      </c>
      <c r="D1847" t="n">
        <v>1</v>
      </c>
      <c r="E1847" t="n">
        <v>20.1</v>
      </c>
      <c r="F1847" t="n">
        <v>1</v>
      </c>
      <c r="G1847" t="n">
        <v>1</v>
      </c>
      <c r="H1847" t="n">
        <v>40.2</v>
      </c>
      <c r="I1847" t="n">
        <v>1</v>
      </c>
      <c r="J1847" t="n">
        <v>1</v>
      </c>
      <c r="K1847" t="n">
        <v>19.1</v>
      </c>
      <c r="L1847" t="n">
        <v>1</v>
      </c>
      <c r="M1847" t="n">
        <v>1</v>
      </c>
      <c r="N1847" t="n">
        <v>50.8</v>
      </c>
    </row>
    <row r="1848">
      <c r="A1848" t="inlineStr">
        <is>
          <t>24/11/23</t>
        </is>
      </c>
      <c r="B1848" t="inlineStr">
        <is>
          <t>20:11:38</t>
        </is>
      </c>
      <c r="C1848" t="n">
        <v>1</v>
      </c>
      <c r="D1848" t="n">
        <v>1</v>
      </c>
      <c r="E1848" t="n">
        <v>20.1</v>
      </c>
      <c r="F1848" t="n">
        <v>1</v>
      </c>
      <c r="G1848" t="n">
        <v>1</v>
      </c>
      <c r="H1848" t="n">
        <v>40.3</v>
      </c>
      <c r="I1848" t="n">
        <v>1</v>
      </c>
      <c r="J1848" t="n">
        <v>1</v>
      </c>
      <c r="K1848" t="n">
        <v>19.1</v>
      </c>
      <c r="L1848" t="n">
        <v>1</v>
      </c>
      <c r="M1848" t="n">
        <v>1</v>
      </c>
      <c r="N1848" t="n">
        <v>50.2</v>
      </c>
    </row>
    <row r="1849">
      <c r="A1849" t="inlineStr">
        <is>
          <t>24/11/23</t>
        </is>
      </c>
      <c r="B1849" t="inlineStr">
        <is>
          <t>20:11:49</t>
        </is>
      </c>
      <c r="C1849" t="n">
        <v>1</v>
      </c>
      <c r="D1849" t="n">
        <v>1</v>
      </c>
      <c r="E1849" t="n">
        <v>20.1</v>
      </c>
      <c r="F1849" t="n">
        <v>1</v>
      </c>
      <c r="G1849" t="n">
        <v>1</v>
      </c>
      <c r="H1849" t="n">
        <v>40.3</v>
      </c>
      <c r="I1849" t="n">
        <v>1</v>
      </c>
      <c r="J1849" t="n">
        <v>1</v>
      </c>
      <c r="K1849" t="n">
        <v>19.1</v>
      </c>
      <c r="L1849" t="n">
        <v>1</v>
      </c>
      <c r="M1849" t="n">
        <v>1</v>
      </c>
      <c r="N1849" t="n">
        <v>50.1</v>
      </c>
    </row>
    <row r="1850">
      <c r="A1850" t="inlineStr">
        <is>
          <t>24/11/23</t>
        </is>
      </c>
      <c r="B1850" t="inlineStr">
        <is>
          <t>20:12:00</t>
        </is>
      </c>
      <c r="C1850" t="n">
        <v>1</v>
      </c>
      <c r="D1850" t="n">
        <v>1</v>
      </c>
      <c r="E1850" t="n">
        <v>20.1</v>
      </c>
      <c r="F1850" t="n">
        <v>1</v>
      </c>
      <c r="G1850" t="n">
        <v>1</v>
      </c>
      <c r="H1850" t="n">
        <v>40.3</v>
      </c>
      <c r="I1850" t="n">
        <v>1</v>
      </c>
      <c r="J1850" t="n">
        <v>1</v>
      </c>
      <c r="K1850" t="n">
        <v>19.1</v>
      </c>
      <c r="L1850" t="n">
        <v>1</v>
      </c>
      <c r="M1850" t="n">
        <v>1</v>
      </c>
      <c r="N1850" t="n">
        <v>50.1</v>
      </c>
    </row>
    <row r="1851">
      <c r="A1851" t="inlineStr">
        <is>
          <t>24/11/23</t>
        </is>
      </c>
      <c r="B1851" t="inlineStr">
        <is>
          <t>20:12:11</t>
        </is>
      </c>
      <c r="C1851" t="n">
        <v>1</v>
      </c>
      <c r="D1851" t="n">
        <v>1</v>
      </c>
      <c r="E1851" t="n">
        <v>20.1</v>
      </c>
      <c r="F1851" t="n">
        <v>1</v>
      </c>
      <c r="G1851" t="n">
        <v>1</v>
      </c>
      <c r="H1851" t="n">
        <v>40.3</v>
      </c>
      <c r="I1851" t="n">
        <v>1</v>
      </c>
      <c r="J1851" t="n">
        <v>1</v>
      </c>
      <c r="K1851" t="n">
        <v>19.1</v>
      </c>
      <c r="L1851" t="n">
        <v>1</v>
      </c>
      <c r="M1851" t="n">
        <v>1</v>
      </c>
      <c r="N1851" t="n">
        <v>50</v>
      </c>
    </row>
    <row r="1852">
      <c r="A1852" t="inlineStr">
        <is>
          <t>24/11/23</t>
        </is>
      </c>
      <c r="B1852" t="inlineStr">
        <is>
          <t>20:12:23</t>
        </is>
      </c>
      <c r="C1852" t="n">
        <v>1</v>
      </c>
      <c r="D1852" t="n">
        <v>1</v>
      </c>
      <c r="E1852" t="n">
        <v>20.1</v>
      </c>
      <c r="F1852" t="n">
        <v>1</v>
      </c>
      <c r="G1852" t="n">
        <v>1</v>
      </c>
      <c r="H1852" t="n">
        <v>40.3</v>
      </c>
      <c r="I1852" t="n">
        <v>1</v>
      </c>
      <c r="J1852" t="n">
        <v>1</v>
      </c>
      <c r="K1852" t="n">
        <v>19.1</v>
      </c>
      <c r="L1852" t="n">
        <v>1</v>
      </c>
      <c r="M1852" t="n">
        <v>1</v>
      </c>
      <c r="N1852" t="n">
        <v>50</v>
      </c>
    </row>
    <row r="1853">
      <c r="A1853" t="inlineStr">
        <is>
          <t>24/11/23</t>
        </is>
      </c>
      <c r="B1853" t="inlineStr">
        <is>
          <t>20:12:34</t>
        </is>
      </c>
      <c r="C1853" t="n">
        <v>1</v>
      </c>
      <c r="D1853" t="n">
        <v>1</v>
      </c>
      <c r="E1853" t="n">
        <v>20.1</v>
      </c>
      <c r="F1853" t="n">
        <v>1</v>
      </c>
      <c r="G1853" t="n">
        <v>1</v>
      </c>
      <c r="H1853" t="n">
        <v>40.5</v>
      </c>
      <c r="I1853" t="n">
        <v>1</v>
      </c>
      <c r="J1853" t="n">
        <v>1</v>
      </c>
      <c r="K1853" t="n">
        <v>19.1</v>
      </c>
      <c r="L1853" t="n">
        <v>1</v>
      </c>
      <c r="M1853" t="n">
        <v>1</v>
      </c>
      <c r="N1853" t="n">
        <v>49.7</v>
      </c>
    </row>
    <row r="1854">
      <c r="A1854" t="inlineStr">
        <is>
          <t>24/11/23</t>
        </is>
      </c>
      <c r="B1854" t="inlineStr">
        <is>
          <t>20:12:45</t>
        </is>
      </c>
      <c r="C1854" t="n">
        <v>1</v>
      </c>
      <c r="D1854" t="n">
        <v>1</v>
      </c>
      <c r="E1854" t="n">
        <v>20.1</v>
      </c>
      <c r="F1854" t="n">
        <v>1</v>
      </c>
      <c r="G1854" t="n">
        <v>1</v>
      </c>
      <c r="H1854" t="n">
        <v>40.7</v>
      </c>
      <c r="I1854" t="n">
        <v>1</v>
      </c>
      <c r="J1854" t="n">
        <v>1</v>
      </c>
      <c r="K1854" t="n">
        <v>19.1</v>
      </c>
      <c r="L1854" t="n">
        <v>1</v>
      </c>
      <c r="M1854" t="n">
        <v>1</v>
      </c>
      <c r="N1854" t="n">
        <v>49.7</v>
      </c>
    </row>
    <row r="1855">
      <c r="A1855" t="inlineStr">
        <is>
          <t>24/11/23</t>
        </is>
      </c>
      <c r="B1855" t="inlineStr">
        <is>
          <t>20:12:56</t>
        </is>
      </c>
      <c r="C1855" t="n">
        <v>1</v>
      </c>
      <c r="D1855" t="n">
        <v>1</v>
      </c>
      <c r="E1855" t="n">
        <v>20.1</v>
      </c>
      <c r="F1855" t="n">
        <v>1</v>
      </c>
      <c r="G1855" t="n">
        <v>1</v>
      </c>
      <c r="H1855" t="n">
        <v>40.3</v>
      </c>
      <c r="I1855" t="n">
        <v>1</v>
      </c>
      <c r="J1855" t="n">
        <v>1</v>
      </c>
      <c r="K1855" t="n">
        <v>19.1</v>
      </c>
      <c r="L1855" t="n">
        <v>1</v>
      </c>
      <c r="M1855" t="n">
        <v>1</v>
      </c>
      <c r="N1855" t="n">
        <v>49.7</v>
      </c>
    </row>
    <row r="1856">
      <c r="A1856" t="inlineStr">
        <is>
          <t>24/11/23</t>
        </is>
      </c>
      <c r="B1856" t="inlineStr">
        <is>
          <t>20:13:07</t>
        </is>
      </c>
      <c r="C1856" t="n">
        <v>1</v>
      </c>
      <c r="D1856" t="n">
        <v>1</v>
      </c>
      <c r="E1856" t="n">
        <v>20.1</v>
      </c>
      <c r="F1856" t="n">
        <v>1</v>
      </c>
      <c r="G1856" t="n">
        <v>1</v>
      </c>
      <c r="H1856" t="n">
        <v>40.3</v>
      </c>
      <c r="I1856" t="n">
        <v>1</v>
      </c>
      <c r="J1856" t="n">
        <v>1</v>
      </c>
      <c r="K1856" t="n">
        <v>19.1</v>
      </c>
      <c r="L1856" t="n">
        <v>1</v>
      </c>
      <c r="M1856" t="n">
        <v>1</v>
      </c>
      <c r="N1856" t="n">
        <v>49.6</v>
      </c>
    </row>
    <row r="1857">
      <c r="A1857" t="inlineStr">
        <is>
          <t>24/11/23</t>
        </is>
      </c>
      <c r="B1857" t="inlineStr">
        <is>
          <t>20:13:19</t>
        </is>
      </c>
      <c r="C1857" t="n">
        <v>1</v>
      </c>
      <c r="D1857" t="n">
        <v>1</v>
      </c>
      <c r="E1857" t="n">
        <v>20.1</v>
      </c>
      <c r="F1857" t="n">
        <v>1</v>
      </c>
      <c r="G1857" t="n">
        <v>1</v>
      </c>
      <c r="H1857" t="n">
        <v>40.2</v>
      </c>
      <c r="I1857" t="n">
        <v>1</v>
      </c>
      <c r="J1857" t="n">
        <v>1</v>
      </c>
      <c r="K1857" t="n">
        <v>19.1</v>
      </c>
      <c r="L1857" t="n">
        <v>1</v>
      </c>
      <c r="M1857" t="n">
        <v>1</v>
      </c>
      <c r="N1857" t="n">
        <v>49.5</v>
      </c>
    </row>
    <row r="1858">
      <c r="A1858" t="inlineStr">
        <is>
          <t>24/11/23</t>
        </is>
      </c>
      <c r="B1858" t="inlineStr">
        <is>
          <t>20:13:30</t>
        </is>
      </c>
      <c r="C1858" t="n">
        <v>1</v>
      </c>
      <c r="D1858" t="n">
        <v>1</v>
      </c>
      <c r="E1858" t="n">
        <v>20.1</v>
      </c>
      <c r="F1858" t="n">
        <v>1</v>
      </c>
      <c r="G1858" t="n">
        <v>1</v>
      </c>
      <c r="H1858" t="n">
        <v>40.3</v>
      </c>
      <c r="I1858" t="n">
        <v>1</v>
      </c>
      <c r="J1858" t="n">
        <v>1</v>
      </c>
      <c r="K1858" t="n">
        <v>19.1</v>
      </c>
      <c r="L1858" t="n">
        <v>1</v>
      </c>
      <c r="M1858" t="n">
        <v>1</v>
      </c>
      <c r="N1858" t="n">
        <v>49.4</v>
      </c>
    </row>
    <row r="1859">
      <c r="A1859" t="inlineStr">
        <is>
          <t>24/11/23</t>
        </is>
      </c>
      <c r="B1859" t="inlineStr">
        <is>
          <t>20:13:41</t>
        </is>
      </c>
      <c r="C1859" t="n">
        <v>1</v>
      </c>
      <c r="D1859" t="n">
        <v>1</v>
      </c>
      <c r="E1859" t="n">
        <v>20.1</v>
      </c>
      <c r="F1859" t="n">
        <v>1</v>
      </c>
      <c r="G1859" t="n">
        <v>1</v>
      </c>
      <c r="H1859" t="n">
        <v>40.2</v>
      </c>
      <c r="I1859" t="n">
        <v>1</v>
      </c>
      <c r="J1859" t="n">
        <v>1</v>
      </c>
      <c r="K1859" t="n">
        <v>19.1</v>
      </c>
      <c r="L1859" t="n">
        <v>1</v>
      </c>
      <c r="M1859" t="n">
        <v>1</v>
      </c>
      <c r="N1859" t="n">
        <v>49.2</v>
      </c>
    </row>
    <row r="1860">
      <c r="A1860" t="inlineStr">
        <is>
          <t>24/11/23</t>
        </is>
      </c>
      <c r="B1860" t="inlineStr">
        <is>
          <t>20:13:52</t>
        </is>
      </c>
      <c r="C1860" t="n">
        <v>1</v>
      </c>
      <c r="D1860" t="n">
        <v>1</v>
      </c>
      <c r="E1860" t="n">
        <v>20.1</v>
      </c>
      <c r="F1860" t="n">
        <v>1</v>
      </c>
      <c r="G1860" t="n">
        <v>1</v>
      </c>
      <c r="H1860" t="n">
        <v>40.7</v>
      </c>
      <c r="I1860" t="n">
        <v>1</v>
      </c>
      <c r="J1860" t="n">
        <v>1</v>
      </c>
      <c r="K1860" t="n">
        <v>19.1</v>
      </c>
      <c r="L1860" t="n">
        <v>1</v>
      </c>
      <c r="M1860" t="n">
        <v>1</v>
      </c>
      <c r="N1860" t="n">
        <v>49.1</v>
      </c>
    </row>
    <row r="1861">
      <c r="A1861" t="inlineStr">
        <is>
          <t>24/11/23</t>
        </is>
      </c>
      <c r="B1861" t="inlineStr">
        <is>
          <t>20:14:03</t>
        </is>
      </c>
      <c r="C1861" t="n">
        <v>1</v>
      </c>
      <c r="D1861" t="n">
        <v>1</v>
      </c>
      <c r="E1861" t="n">
        <v>20.1</v>
      </c>
      <c r="F1861" t="n">
        <v>1</v>
      </c>
      <c r="G1861" t="n">
        <v>1</v>
      </c>
      <c r="H1861" t="n">
        <v>40.3</v>
      </c>
      <c r="I1861" t="n">
        <v>1</v>
      </c>
      <c r="J1861" t="n">
        <v>1</v>
      </c>
      <c r="K1861" t="n">
        <v>19.1</v>
      </c>
      <c r="L1861" t="n">
        <v>1</v>
      </c>
      <c r="M1861" t="n">
        <v>1</v>
      </c>
      <c r="N1861" t="n">
        <v>48.9</v>
      </c>
    </row>
    <row r="1862">
      <c r="A1862" t="inlineStr">
        <is>
          <t>24/11/23</t>
        </is>
      </c>
      <c r="B1862" t="inlineStr">
        <is>
          <t>20:14:15</t>
        </is>
      </c>
      <c r="C1862" t="n">
        <v>1</v>
      </c>
      <c r="D1862" t="n">
        <v>1</v>
      </c>
      <c r="E1862" t="n">
        <v>20.1</v>
      </c>
      <c r="F1862" t="n">
        <v>1</v>
      </c>
      <c r="G1862" t="n">
        <v>1</v>
      </c>
      <c r="H1862" t="n">
        <v>40.1</v>
      </c>
      <c r="I1862" t="n">
        <v>1</v>
      </c>
      <c r="J1862" t="n">
        <v>1</v>
      </c>
      <c r="K1862" t="n">
        <v>19.1</v>
      </c>
      <c r="L1862" t="n">
        <v>1</v>
      </c>
      <c r="M1862" t="n">
        <v>1</v>
      </c>
      <c r="N1862" t="n">
        <v>48.9</v>
      </c>
    </row>
    <row r="1863">
      <c r="A1863" t="inlineStr">
        <is>
          <t>24/11/23</t>
        </is>
      </c>
      <c r="B1863" t="inlineStr">
        <is>
          <t>20:14:26</t>
        </is>
      </c>
      <c r="C1863" t="n">
        <v>1</v>
      </c>
      <c r="D1863" t="n">
        <v>1</v>
      </c>
      <c r="E1863" t="n">
        <v>20.1</v>
      </c>
      <c r="F1863" t="n">
        <v>1</v>
      </c>
      <c r="G1863" t="n">
        <v>1</v>
      </c>
      <c r="H1863" t="n">
        <v>40.2</v>
      </c>
      <c r="I1863" t="n">
        <v>1</v>
      </c>
      <c r="J1863" t="n">
        <v>1</v>
      </c>
      <c r="K1863" t="n">
        <v>19.2</v>
      </c>
      <c r="L1863" t="n">
        <v>1</v>
      </c>
      <c r="M1863" t="n">
        <v>1</v>
      </c>
      <c r="N1863" t="n">
        <v>48.7</v>
      </c>
    </row>
    <row r="1864">
      <c r="A1864" t="inlineStr">
        <is>
          <t>24/11/23</t>
        </is>
      </c>
      <c r="B1864" t="inlineStr">
        <is>
          <t>20:14:37</t>
        </is>
      </c>
      <c r="C1864" t="n">
        <v>1</v>
      </c>
      <c r="D1864" t="n">
        <v>1</v>
      </c>
      <c r="E1864" t="n">
        <v>20.1</v>
      </c>
      <c r="F1864" t="n">
        <v>1</v>
      </c>
      <c r="G1864" t="n">
        <v>1</v>
      </c>
      <c r="H1864" t="n">
        <v>40</v>
      </c>
      <c r="I1864" t="n">
        <v>1</v>
      </c>
      <c r="J1864" t="n">
        <v>1</v>
      </c>
      <c r="K1864" t="n">
        <v>19.2</v>
      </c>
      <c r="L1864" t="n">
        <v>1</v>
      </c>
      <c r="M1864" t="n">
        <v>1</v>
      </c>
      <c r="N1864" t="n">
        <v>48.7</v>
      </c>
    </row>
    <row r="1865">
      <c r="A1865" t="inlineStr">
        <is>
          <t>24/11/23</t>
        </is>
      </c>
      <c r="B1865" t="inlineStr">
        <is>
          <t>20:14:48</t>
        </is>
      </c>
      <c r="C1865" t="n">
        <v>1</v>
      </c>
      <c r="D1865" t="n">
        <v>1</v>
      </c>
      <c r="E1865" t="n">
        <v>20.1</v>
      </c>
      <c r="F1865" t="n">
        <v>1</v>
      </c>
      <c r="G1865" t="n">
        <v>1</v>
      </c>
      <c r="H1865" t="n">
        <v>40</v>
      </c>
      <c r="I1865" t="n">
        <v>1</v>
      </c>
      <c r="J1865" t="n">
        <v>1</v>
      </c>
      <c r="K1865" t="n">
        <v>19.2</v>
      </c>
      <c r="L1865" t="n">
        <v>1</v>
      </c>
      <c r="M1865" t="n">
        <v>1</v>
      </c>
      <c r="N1865" t="n">
        <v>48.6</v>
      </c>
    </row>
    <row r="1866">
      <c r="A1866" t="inlineStr">
        <is>
          <t>24/11/23</t>
        </is>
      </c>
      <c r="B1866" t="inlineStr">
        <is>
          <t>20:14:59</t>
        </is>
      </c>
      <c r="C1866" t="n">
        <v>1</v>
      </c>
      <c r="D1866" t="n">
        <v>1</v>
      </c>
      <c r="E1866" t="n">
        <v>20.1</v>
      </c>
      <c r="F1866" t="n">
        <v>1</v>
      </c>
      <c r="G1866" t="n">
        <v>1</v>
      </c>
      <c r="H1866" t="n">
        <v>40</v>
      </c>
      <c r="I1866" t="n">
        <v>1</v>
      </c>
      <c r="J1866" t="n">
        <v>1</v>
      </c>
      <c r="K1866" t="n">
        <v>19.2</v>
      </c>
      <c r="L1866" t="n">
        <v>1</v>
      </c>
      <c r="M1866" t="n">
        <v>1</v>
      </c>
      <c r="N1866" t="n">
        <v>48.6</v>
      </c>
    </row>
    <row r="1867">
      <c r="A1867" t="inlineStr">
        <is>
          <t>24/11/23</t>
        </is>
      </c>
      <c r="B1867" t="inlineStr">
        <is>
          <t>20:15:11</t>
        </is>
      </c>
      <c r="C1867" t="n">
        <v>1</v>
      </c>
      <c r="D1867" t="n">
        <v>1</v>
      </c>
      <c r="E1867" t="n">
        <v>20.1</v>
      </c>
      <c r="F1867" t="n">
        <v>1</v>
      </c>
      <c r="G1867" t="n">
        <v>1</v>
      </c>
      <c r="H1867" t="n">
        <v>39.9</v>
      </c>
      <c r="I1867" t="n">
        <v>1</v>
      </c>
      <c r="J1867" t="n">
        <v>1</v>
      </c>
      <c r="K1867" t="n">
        <v>19.2</v>
      </c>
      <c r="L1867" t="n">
        <v>1</v>
      </c>
      <c r="M1867" t="n">
        <v>1</v>
      </c>
      <c r="N1867" t="n">
        <v>48.5</v>
      </c>
    </row>
    <row r="1868">
      <c r="A1868" t="inlineStr">
        <is>
          <t>24/11/23</t>
        </is>
      </c>
      <c r="B1868" t="inlineStr">
        <is>
          <t>20:16:40</t>
        </is>
      </c>
      <c r="C1868" t="n">
        <v>1</v>
      </c>
      <c r="D1868" t="n">
        <v>1</v>
      </c>
      <c r="E1868" t="n">
        <v>20.1</v>
      </c>
      <c r="F1868" t="n">
        <v>1</v>
      </c>
      <c r="G1868" t="n">
        <v>1</v>
      </c>
      <c r="H1868" t="n">
        <v>39.9</v>
      </c>
      <c r="I1868" t="n">
        <v>1</v>
      </c>
      <c r="J1868" t="n">
        <v>1</v>
      </c>
      <c r="K1868" t="n">
        <v>19.2</v>
      </c>
      <c r="L1868" t="n">
        <v>1</v>
      </c>
      <c r="M1868" t="n">
        <v>1</v>
      </c>
      <c r="N1868" t="n">
        <v>48.4</v>
      </c>
    </row>
    <row r="1869">
      <c r="A1869" t="inlineStr">
        <is>
          <t>24/11/23</t>
        </is>
      </c>
      <c r="B1869" t="inlineStr">
        <is>
          <t>20:16:51</t>
        </is>
      </c>
      <c r="C1869" t="n">
        <v>1</v>
      </c>
      <c r="D1869" t="n">
        <v>1</v>
      </c>
      <c r="E1869" t="n">
        <v>20.1</v>
      </c>
      <c r="F1869" t="n">
        <v>1</v>
      </c>
      <c r="G1869" t="n">
        <v>1</v>
      </c>
      <c r="H1869" t="n">
        <v>39.9</v>
      </c>
      <c r="I1869" t="n">
        <v>1</v>
      </c>
      <c r="J1869" t="n">
        <v>1</v>
      </c>
      <c r="K1869" t="n">
        <v>19.2</v>
      </c>
      <c r="L1869" t="n">
        <v>1</v>
      </c>
      <c r="M1869" t="n">
        <v>1</v>
      </c>
      <c r="N1869" t="n">
        <v>48.4</v>
      </c>
    </row>
    <row r="1870">
      <c r="A1870" t="inlineStr">
        <is>
          <t>24/11/23</t>
        </is>
      </c>
      <c r="B1870" t="inlineStr">
        <is>
          <t>20:17:03</t>
        </is>
      </c>
      <c r="C1870" t="n">
        <v>1</v>
      </c>
      <c r="D1870" t="n">
        <v>1</v>
      </c>
      <c r="E1870" t="n">
        <v>20.1</v>
      </c>
      <c r="F1870" t="n">
        <v>1</v>
      </c>
      <c r="G1870" t="n">
        <v>1</v>
      </c>
      <c r="H1870" t="n">
        <v>39.8</v>
      </c>
      <c r="I1870" t="n">
        <v>1</v>
      </c>
      <c r="J1870" t="n">
        <v>1</v>
      </c>
      <c r="K1870" t="n">
        <v>19.2</v>
      </c>
      <c r="L1870" t="n">
        <v>1</v>
      </c>
      <c r="M1870" t="n">
        <v>1</v>
      </c>
      <c r="N1870" t="n">
        <v>48.4</v>
      </c>
    </row>
    <row r="1871">
      <c r="A1871" t="inlineStr">
        <is>
          <t>24/11/23</t>
        </is>
      </c>
      <c r="B1871" t="inlineStr">
        <is>
          <t>20:17:14</t>
        </is>
      </c>
      <c r="C1871" t="n">
        <v>1</v>
      </c>
      <c r="D1871" t="n">
        <v>1</v>
      </c>
      <c r="E1871" t="n">
        <v>20.1</v>
      </c>
      <c r="F1871" t="n">
        <v>1</v>
      </c>
      <c r="G1871" t="n">
        <v>1</v>
      </c>
      <c r="H1871" t="n">
        <v>39.9</v>
      </c>
      <c r="I1871" t="n">
        <v>1</v>
      </c>
      <c r="J1871" t="n">
        <v>1</v>
      </c>
      <c r="K1871" t="n">
        <v>19.2</v>
      </c>
      <c r="L1871" t="n">
        <v>1</v>
      </c>
      <c r="M1871" t="n">
        <v>1</v>
      </c>
      <c r="N1871" t="n">
        <v>48.5</v>
      </c>
    </row>
    <row r="1872">
      <c r="A1872" t="inlineStr">
        <is>
          <t>24/11/23</t>
        </is>
      </c>
      <c r="B1872" t="inlineStr">
        <is>
          <t>20:17:25</t>
        </is>
      </c>
      <c r="C1872" t="n">
        <v>1</v>
      </c>
      <c r="D1872" t="n">
        <v>1</v>
      </c>
      <c r="E1872" t="n">
        <v>20.1</v>
      </c>
      <c r="F1872" t="n">
        <v>1</v>
      </c>
      <c r="G1872" t="n">
        <v>1</v>
      </c>
      <c r="H1872" t="n">
        <v>39.9</v>
      </c>
      <c r="I1872" t="n">
        <v>1</v>
      </c>
      <c r="J1872" t="n">
        <v>1</v>
      </c>
      <c r="K1872" t="n">
        <v>19.2</v>
      </c>
      <c r="L1872" t="n">
        <v>1</v>
      </c>
      <c r="M1872" t="n">
        <v>1</v>
      </c>
      <c r="N1872" t="n">
        <v>48.6</v>
      </c>
    </row>
    <row r="1873">
      <c r="A1873" t="inlineStr">
        <is>
          <t>24/11/23</t>
        </is>
      </c>
      <c r="B1873" t="inlineStr">
        <is>
          <t>20:17:36</t>
        </is>
      </c>
      <c r="C1873" t="n">
        <v>1</v>
      </c>
      <c r="D1873" t="n">
        <v>1</v>
      </c>
      <c r="E1873" t="n">
        <v>20.1</v>
      </c>
      <c r="F1873" t="n">
        <v>1</v>
      </c>
      <c r="G1873" t="n">
        <v>1</v>
      </c>
      <c r="H1873" t="n">
        <v>40</v>
      </c>
      <c r="I1873" t="n">
        <v>1</v>
      </c>
      <c r="J1873" t="n">
        <v>1</v>
      </c>
      <c r="K1873" t="n">
        <v>19.2</v>
      </c>
      <c r="L1873" t="n">
        <v>1</v>
      </c>
      <c r="M1873" t="n">
        <v>1</v>
      </c>
      <c r="N1873" t="n">
        <v>48.6</v>
      </c>
    </row>
    <row r="1874">
      <c r="A1874" t="inlineStr">
        <is>
          <t>24/11/23</t>
        </is>
      </c>
      <c r="B1874" t="inlineStr">
        <is>
          <t>20:17:48</t>
        </is>
      </c>
      <c r="C1874" t="n">
        <v>1</v>
      </c>
      <c r="D1874" t="n">
        <v>1</v>
      </c>
      <c r="E1874" t="n">
        <v>20.1</v>
      </c>
      <c r="F1874" t="n">
        <v>1</v>
      </c>
      <c r="G1874" t="n">
        <v>1</v>
      </c>
      <c r="H1874" t="n">
        <v>39.8</v>
      </c>
      <c r="I1874" t="n">
        <v>1</v>
      </c>
      <c r="J1874" t="n">
        <v>1</v>
      </c>
      <c r="K1874" t="n">
        <v>19.2</v>
      </c>
      <c r="L1874" t="n">
        <v>1</v>
      </c>
      <c r="M1874" t="n">
        <v>1</v>
      </c>
      <c r="N1874" t="n">
        <v>48.8</v>
      </c>
    </row>
    <row r="1875">
      <c r="A1875" t="inlineStr">
        <is>
          <t>24/11/23</t>
        </is>
      </c>
      <c r="B1875" t="inlineStr">
        <is>
          <t>20:17:59</t>
        </is>
      </c>
      <c r="C1875" t="n">
        <v>1</v>
      </c>
      <c r="D1875" t="n">
        <v>1</v>
      </c>
      <c r="E1875" t="n">
        <v>20.1</v>
      </c>
      <c r="F1875" t="n">
        <v>1</v>
      </c>
      <c r="G1875" t="n">
        <v>1</v>
      </c>
      <c r="H1875" t="n">
        <v>39.8</v>
      </c>
      <c r="I1875" t="n">
        <v>1</v>
      </c>
      <c r="J1875" t="n">
        <v>1</v>
      </c>
      <c r="K1875" t="n">
        <v>19.2</v>
      </c>
      <c r="L1875" t="n">
        <v>1</v>
      </c>
      <c r="M1875" t="n">
        <v>1</v>
      </c>
      <c r="N1875" t="n">
        <v>48.8</v>
      </c>
    </row>
    <row r="1876">
      <c r="A1876" t="inlineStr">
        <is>
          <t>24/11/23</t>
        </is>
      </c>
      <c r="B1876" t="inlineStr">
        <is>
          <t>20:18:10</t>
        </is>
      </c>
      <c r="C1876" t="n">
        <v>1</v>
      </c>
      <c r="D1876" t="n">
        <v>1</v>
      </c>
      <c r="E1876" t="n">
        <v>20.1</v>
      </c>
      <c r="F1876" t="n">
        <v>1</v>
      </c>
      <c r="G1876" t="n">
        <v>1</v>
      </c>
      <c r="H1876" t="n">
        <v>39.8</v>
      </c>
      <c r="I1876" t="n">
        <v>1</v>
      </c>
      <c r="J1876" t="n">
        <v>1</v>
      </c>
      <c r="K1876" t="n">
        <v>19.2</v>
      </c>
      <c r="L1876" t="n">
        <v>1</v>
      </c>
      <c r="M1876" t="n">
        <v>1</v>
      </c>
      <c r="N1876" t="n">
        <v>49.2</v>
      </c>
    </row>
    <row r="1877">
      <c r="A1877" t="inlineStr">
        <is>
          <t>24/11/23</t>
        </is>
      </c>
      <c r="B1877" t="inlineStr">
        <is>
          <t>20:18:21</t>
        </is>
      </c>
      <c r="C1877" t="n">
        <v>1</v>
      </c>
      <c r="D1877" t="n">
        <v>1</v>
      </c>
      <c r="E1877" t="n">
        <v>20.1</v>
      </c>
      <c r="F1877" t="n">
        <v>1</v>
      </c>
      <c r="G1877" t="n">
        <v>1</v>
      </c>
      <c r="H1877" t="n">
        <v>39.9</v>
      </c>
      <c r="I1877" t="n">
        <v>1</v>
      </c>
      <c r="J1877" t="n">
        <v>1</v>
      </c>
      <c r="K1877" t="n">
        <v>19.2</v>
      </c>
      <c r="L1877" t="n">
        <v>1</v>
      </c>
      <c r="M1877" t="n">
        <v>1</v>
      </c>
      <c r="N1877" t="n">
        <v>49.3</v>
      </c>
    </row>
    <row r="1878">
      <c r="A1878" t="inlineStr">
        <is>
          <t>24/11/23</t>
        </is>
      </c>
      <c r="B1878" t="inlineStr">
        <is>
          <t>20:18:32</t>
        </is>
      </c>
      <c r="C1878" t="n">
        <v>1</v>
      </c>
      <c r="D1878" t="n">
        <v>1</v>
      </c>
      <c r="E1878" t="n">
        <v>20.1</v>
      </c>
      <c r="F1878" t="n">
        <v>1</v>
      </c>
      <c r="G1878" t="n">
        <v>1</v>
      </c>
      <c r="H1878" t="n">
        <v>39.9</v>
      </c>
      <c r="I1878" t="n">
        <v>1</v>
      </c>
      <c r="J1878" t="n">
        <v>1</v>
      </c>
      <c r="K1878" t="n">
        <v>19.2</v>
      </c>
      <c r="L1878" t="n">
        <v>1</v>
      </c>
      <c r="M1878" t="n">
        <v>1</v>
      </c>
      <c r="N1878" t="n">
        <v>49.4</v>
      </c>
    </row>
    <row r="1879">
      <c r="A1879" t="inlineStr">
        <is>
          <t>24/11/23</t>
        </is>
      </c>
      <c r="B1879" t="inlineStr">
        <is>
          <t>20:18:44</t>
        </is>
      </c>
      <c r="C1879" t="n">
        <v>1</v>
      </c>
      <c r="D1879" t="n">
        <v>1</v>
      </c>
      <c r="E1879" t="n">
        <v>20.1</v>
      </c>
      <c r="F1879" t="n">
        <v>1</v>
      </c>
      <c r="G1879" t="n">
        <v>1</v>
      </c>
      <c r="H1879" t="n">
        <v>40</v>
      </c>
      <c r="I1879" t="n">
        <v>1</v>
      </c>
      <c r="J1879" t="n">
        <v>1</v>
      </c>
      <c r="K1879" t="n">
        <v>19.2</v>
      </c>
      <c r="L1879" t="n">
        <v>1</v>
      </c>
      <c r="M1879" t="n">
        <v>1</v>
      </c>
      <c r="N1879" t="n">
        <v>49.6</v>
      </c>
    </row>
    <row r="1880">
      <c r="A1880" t="inlineStr">
        <is>
          <t>24/11/23</t>
        </is>
      </c>
      <c r="B1880" t="inlineStr">
        <is>
          <t>20:18:55</t>
        </is>
      </c>
      <c r="C1880" t="n">
        <v>1</v>
      </c>
      <c r="D1880" t="n">
        <v>1</v>
      </c>
      <c r="E1880" t="n">
        <v>20.1</v>
      </c>
      <c r="F1880" t="n">
        <v>1</v>
      </c>
      <c r="G1880" t="n">
        <v>1</v>
      </c>
      <c r="H1880" t="n">
        <v>40.1</v>
      </c>
      <c r="I1880" t="n">
        <v>1</v>
      </c>
      <c r="J1880" t="n">
        <v>1</v>
      </c>
      <c r="K1880" t="n">
        <v>19.2</v>
      </c>
      <c r="L1880" t="n">
        <v>1</v>
      </c>
      <c r="M1880" t="n">
        <v>1</v>
      </c>
      <c r="N1880" t="n">
        <v>49.7</v>
      </c>
    </row>
    <row r="1881">
      <c r="A1881" t="inlineStr">
        <is>
          <t>24/11/23</t>
        </is>
      </c>
      <c r="B1881" t="inlineStr">
        <is>
          <t>20:19:06</t>
        </is>
      </c>
      <c r="C1881" t="n">
        <v>1</v>
      </c>
      <c r="D1881" t="n">
        <v>1</v>
      </c>
      <c r="E1881" t="n">
        <v>20.1</v>
      </c>
      <c r="F1881" t="n">
        <v>1</v>
      </c>
      <c r="G1881" t="n">
        <v>1</v>
      </c>
      <c r="H1881" t="n">
        <v>40.3</v>
      </c>
      <c r="I1881" t="n">
        <v>1</v>
      </c>
      <c r="J1881" t="n">
        <v>1</v>
      </c>
      <c r="K1881" t="n">
        <v>19.2</v>
      </c>
      <c r="L1881" t="n">
        <v>1</v>
      </c>
      <c r="M1881" t="n">
        <v>1</v>
      </c>
      <c r="N1881" t="n">
        <v>50</v>
      </c>
    </row>
    <row r="1882">
      <c r="A1882" t="inlineStr">
        <is>
          <t>24/11/23</t>
        </is>
      </c>
      <c r="B1882" t="inlineStr">
        <is>
          <t>20:19:17</t>
        </is>
      </c>
      <c r="C1882" t="n">
        <v>1</v>
      </c>
      <c r="D1882" t="n">
        <v>1</v>
      </c>
      <c r="E1882" t="n">
        <v>20.1</v>
      </c>
      <c r="F1882" t="n">
        <v>1</v>
      </c>
      <c r="G1882" t="n">
        <v>1</v>
      </c>
      <c r="H1882" t="n">
        <v>40.7</v>
      </c>
      <c r="I1882" t="n">
        <v>1</v>
      </c>
      <c r="J1882" t="n">
        <v>1</v>
      </c>
      <c r="K1882" t="n">
        <v>19.2</v>
      </c>
      <c r="L1882" t="n">
        <v>1</v>
      </c>
      <c r="M1882" t="n">
        <v>1</v>
      </c>
      <c r="N1882" t="n">
        <v>50.3</v>
      </c>
    </row>
    <row r="1883">
      <c r="A1883" t="inlineStr">
        <is>
          <t>24/11/23</t>
        </is>
      </c>
      <c r="B1883" t="inlineStr">
        <is>
          <t>20:19:28</t>
        </is>
      </c>
      <c r="C1883" t="n">
        <v>1</v>
      </c>
      <c r="D1883" t="n">
        <v>1</v>
      </c>
      <c r="E1883" t="n">
        <v>20.1</v>
      </c>
      <c r="F1883" t="n">
        <v>1</v>
      </c>
      <c r="G1883" t="n">
        <v>1</v>
      </c>
      <c r="H1883" t="n">
        <v>40.6</v>
      </c>
      <c r="I1883" t="n">
        <v>1</v>
      </c>
      <c r="J1883" t="n">
        <v>1</v>
      </c>
      <c r="K1883" t="n">
        <v>19.2</v>
      </c>
      <c r="L1883" t="n">
        <v>1</v>
      </c>
      <c r="M1883" t="n">
        <v>1</v>
      </c>
      <c r="N1883" t="n">
        <v>50.5</v>
      </c>
    </row>
    <row r="1884">
      <c r="A1884" t="inlineStr">
        <is>
          <t>24/11/23</t>
        </is>
      </c>
      <c r="B1884" t="inlineStr">
        <is>
          <t>20:19:40</t>
        </is>
      </c>
      <c r="C1884" t="n">
        <v>1</v>
      </c>
      <c r="D1884" t="n">
        <v>1</v>
      </c>
      <c r="E1884" t="n">
        <v>20.1</v>
      </c>
      <c r="F1884" t="n">
        <v>1</v>
      </c>
      <c r="G1884" t="n">
        <v>1</v>
      </c>
      <c r="H1884" t="n">
        <v>40.2</v>
      </c>
      <c r="I1884" t="n">
        <v>1</v>
      </c>
      <c r="J1884" t="n">
        <v>1</v>
      </c>
      <c r="K1884" t="n">
        <v>19.2</v>
      </c>
      <c r="L1884" t="n">
        <v>1</v>
      </c>
      <c r="M1884" t="n">
        <v>1</v>
      </c>
      <c r="N1884" t="n">
        <v>50.7</v>
      </c>
    </row>
    <row r="1885">
      <c r="A1885" t="inlineStr">
        <is>
          <t>24/11/23</t>
        </is>
      </c>
      <c r="B1885" t="inlineStr">
        <is>
          <t>20:19:51</t>
        </is>
      </c>
      <c r="C1885" t="n">
        <v>1</v>
      </c>
      <c r="D1885" t="n">
        <v>1</v>
      </c>
      <c r="E1885" t="n">
        <v>20.1</v>
      </c>
      <c r="F1885" t="n">
        <v>1</v>
      </c>
      <c r="G1885" t="n">
        <v>1</v>
      </c>
      <c r="H1885" t="n">
        <v>40.2</v>
      </c>
      <c r="I1885" t="n">
        <v>1</v>
      </c>
      <c r="J1885" t="n">
        <v>1</v>
      </c>
      <c r="K1885" t="n">
        <v>19.2</v>
      </c>
      <c r="L1885" t="n">
        <v>1</v>
      </c>
      <c r="M1885" t="n">
        <v>1</v>
      </c>
      <c r="N1885" t="n">
        <v>50.8</v>
      </c>
    </row>
    <row r="1886">
      <c r="A1886" t="inlineStr">
        <is>
          <t>24/11/23</t>
        </is>
      </c>
      <c r="B1886" t="inlineStr">
        <is>
          <t>20:20:02</t>
        </is>
      </c>
      <c r="C1886" t="n">
        <v>1</v>
      </c>
      <c r="D1886" t="n">
        <v>1</v>
      </c>
      <c r="E1886" t="n">
        <v>20.1</v>
      </c>
      <c r="F1886" t="n">
        <v>1</v>
      </c>
      <c r="G1886" t="n">
        <v>1</v>
      </c>
      <c r="H1886" t="n">
        <v>40.2</v>
      </c>
      <c r="I1886" t="n">
        <v>1</v>
      </c>
      <c r="J1886" t="n">
        <v>1</v>
      </c>
      <c r="K1886" t="n">
        <v>19.2</v>
      </c>
      <c r="L1886" t="n">
        <v>1</v>
      </c>
      <c r="M1886" t="n">
        <v>1</v>
      </c>
      <c r="N1886" t="n">
        <v>50.8</v>
      </c>
    </row>
    <row r="1887">
      <c r="A1887" t="inlineStr">
        <is>
          <t>24/11/23</t>
        </is>
      </c>
      <c r="B1887" t="inlineStr">
        <is>
          <t>20:20:13</t>
        </is>
      </c>
      <c r="C1887" t="n">
        <v>1</v>
      </c>
      <c r="D1887" t="n">
        <v>1</v>
      </c>
      <c r="E1887" t="n">
        <v>20.1</v>
      </c>
      <c r="F1887" t="n">
        <v>1</v>
      </c>
      <c r="G1887" t="n">
        <v>1</v>
      </c>
      <c r="H1887" t="n">
        <v>40.2</v>
      </c>
      <c r="I1887" t="n">
        <v>1</v>
      </c>
      <c r="J1887" t="n">
        <v>1</v>
      </c>
      <c r="K1887" t="n">
        <v>19.2</v>
      </c>
      <c r="L1887" t="n">
        <v>1</v>
      </c>
      <c r="M1887" t="n">
        <v>1</v>
      </c>
      <c r="N1887" t="n">
        <v>50.9</v>
      </c>
    </row>
    <row r="1888">
      <c r="A1888" t="inlineStr">
        <is>
          <t>24/11/23</t>
        </is>
      </c>
      <c r="B1888" t="inlineStr">
        <is>
          <t>20:21:43</t>
        </is>
      </c>
      <c r="C1888" t="n">
        <v>1</v>
      </c>
      <c r="D1888" t="n">
        <v>1</v>
      </c>
      <c r="E1888" t="n">
        <v>20.1</v>
      </c>
      <c r="F1888" t="n">
        <v>1</v>
      </c>
      <c r="G1888" t="n">
        <v>1</v>
      </c>
      <c r="H1888" t="n">
        <v>40.8</v>
      </c>
      <c r="I1888" t="n">
        <v>1</v>
      </c>
      <c r="J1888" t="n">
        <v>1</v>
      </c>
      <c r="K1888" t="n">
        <v>19.2</v>
      </c>
      <c r="L1888" t="n">
        <v>1</v>
      </c>
      <c r="M1888" t="n">
        <v>1</v>
      </c>
      <c r="N1888" t="n">
        <v>50.9</v>
      </c>
    </row>
    <row r="1889">
      <c r="A1889" t="inlineStr">
        <is>
          <t>24/11/23</t>
        </is>
      </c>
      <c r="B1889" t="inlineStr">
        <is>
          <t>20:21:54</t>
        </is>
      </c>
      <c r="C1889" t="n">
        <v>1</v>
      </c>
      <c r="D1889" t="n">
        <v>1</v>
      </c>
      <c r="E1889" t="n">
        <v>20.1</v>
      </c>
      <c r="F1889" t="n">
        <v>1</v>
      </c>
      <c r="G1889" t="n">
        <v>1</v>
      </c>
      <c r="H1889" t="n">
        <v>40.4</v>
      </c>
      <c r="I1889" t="n">
        <v>1</v>
      </c>
      <c r="J1889" t="n">
        <v>1</v>
      </c>
      <c r="K1889" t="n">
        <v>19.2</v>
      </c>
      <c r="L1889" t="n">
        <v>1</v>
      </c>
      <c r="M1889" t="n">
        <v>1</v>
      </c>
      <c r="N1889" t="n">
        <v>50.8</v>
      </c>
    </row>
    <row r="1890">
      <c r="A1890" t="inlineStr">
        <is>
          <t>24/11/23</t>
        </is>
      </c>
      <c r="B1890" t="inlineStr">
        <is>
          <t>20:22:05</t>
        </is>
      </c>
      <c r="C1890" t="n">
        <v>1</v>
      </c>
      <c r="D1890" t="n">
        <v>1</v>
      </c>
      <c r="E1890" t="n">
        <v>20.1</v>
      </c>
      <c r="F1890" t="n">
        <v>1</v>
      </c>
      <c r="G1890" t="n">
        <v>1</v>
      </c>
      <c r="H1890" t="n">
        <v>40.4</v>
      </c>
      <c r="I1890" t="n">
        <v>1</v>
      </c>
      <c r="J1890" t="n">
        <v>1</v>
      </c>
      <c r="K1890" t="n">
        <v>19.2</v>
      </c>
      <c r="L1890" t="n">
        <v>1</v>
      </c>
      <c r="M1890" t="n">
        <v>1</v>
      </c>
      <c r="N1890" t="n">
        <v>50.7</v>
      </c>
    </row>
    <row r="1891">
      <c r="A1891" t="inlineStr">
        <is>
          <t>24/11/23</t>
        </is>
      </c>
      <c r="B1891" t="inlineStr">
        <is>
          <t>20:22:16</t>
        </is>
      </c>
      <c r="C1891" t="n">
        <v>1</v>
      </c>
      <c r="D1891" t="n">
        <v>1</v>
      </c>
      <c r="E1891" t="n">
        <v>20.1</v>
      </c>
      <c r="F1891" t="n">
        <v>1</v>
      </c>
      <c r="G1891" t="n">
        <v>1</v>
      </c>
      <c r="H1891" t="n">
        <v>40.5</v>
      </c>
      <c r="I1891" t="n">
        <v>1</v>
      </c>
      <c r="J1891" t="n">
        <v>1</v>
      </c>
      <c r="K1891" t="n">
        <v>19.2</v>
      </c>
      <c r="L1891" t="n">
        <v>1</v>
      </c>
      <c r="M1891" t="n">
        <v>1</v>
      </c>
      <c r="N1891" t="n">
        <v>50.7</v>
      </c>
    </row>
    <row r="1892">
      <c r="A1892" t="inlineStr">
        <is>
          <t>24/11/23</t>
        </is>
      </c>
      <c r="B1892" t="inlineStr">
        <is>
          <t>20:22:28</t>
        </is>
      </c>
      <c r="C1892" t="n">
        <v>1</v>
      </c>
      <c r="D1892" t="n">
        <v>1</v>
      </c>
      <c r="E1892" t="n">
        <v>20.1</v>
      </c>
      <c r="F1892" t="n">
        <v>1</v>
      </c>
      <c r="G1892" t="n">
        <v>1</v>
      </c>
      <c r="H1892" t="n">
        <v>40.5</v>
      </c>
      <c r="I1892" t="n">
        <v>1</v>
      </c>
      <c r="J1892" t="n">
        <v>1</v>
      </c>
      <c r="K1892" t="n">
        <v>19.2</v>
      </c>
      <c r="L1892" t="n">
        <v>1</v>
      </c>
      <c r="M1892" t="n">
        <v>1</v>
      </c>
      <c r="N1892" t="n">
        <v>50.6</v>
      </c>
    </row>
    <row r="1893">
      <c r="A1893" t="inlineStr">
        <is>
          <t>24/11/23</t>
        </is>
      </c>
      <c r="B1893" t="inlineStr">
        <is>
          <t>20:22:39</t>
        </is>
      </c>
      <c r="C1893" t="n">
        <v>1</v>
      </c>
      <c r="D1893" t="n">
        <v>1</v>
      </c>
      <c r="E1893" t="n">
        <v>20.1</v>
      </c>
      <c r="F1893" t="n">
        <v>1</v>
      </c>
      <c r="G1893" t="n">
        <v>1</v>
      </c>
      <c r="H1893" t="n">
        <v>40.6</v>
      </c>
      <c r="I1893" t="n">
        <v>1</v>
      </c>
      <c r="J1893" t="n">
        <v>1</v>
      </c>
      <c r="K1893" t="n">
        <v>19.2</v>
      </c>
      <c r="L1893" t="n">
        <v>1</v>
      </c>
      <c r="M1893" t="n">
        <v>1</v>
      </c>
      <c r="N1893" t="n">
        <v>50.5</v>
      </c>
    </row>
    <row r="1894">
      <c r="A1894" t="inlineStr">
        <is>
          <t>24/11/23</t>
        </is>
      </c>
      <c r="B1894" t="inlineStr">
        <is>
          <t>20:22:50</t>
        </is>
      </c>
      <c r="C1894" t="n">
        <v>1</v>
      </c>
      <c r="D1894" t="n">
        <v>1</v>
      </c>
      <c r="E1894" t="n">
        <v>20.1</v>
      </c>
      <c r="F1894" t="n">
        <v>1</v>
      </c>
      <c r="G1894" t="n">
        <v>1</v>
      </c>
      <c r="H1894" t="n">
        <v>40.7</v>
      </c>
      <c r="I1894" t="n">
        <v>1</v>
      </c>
      <c r="J1894" t="n">
        <v>1</v>
      </c>
      <c r="K1894" t="n">
        <v>19.2</v>
      </c>
      <c r="L1894" t="n">
        <v>1</v>
      </c>
      <c r="M1894" t="n">
        <v>1</v>
      </c>
      <c r="N1894" t="n">
        <v>50.5</v>
      </c>
    </row>
    <row r="1895">
      <c r="A1895" t="inlineStr">
        <is>
          <t>24/11/23</t>
        </is>
      </c>
      <c r="B1895" t="inlineStr">
        <is>
          <t>20:23:01</t>
        </is>
      </c>
      <c r="C1895" t="n">
        <v>1</v>
      </c>
      <c r="D1895" t="n">
        <v>1</v>
      </c>
      <c r="E1895" t="n">
        <v>20.1</v>
      </c>
      <c r="F1895" t="n">
        <v>1</v>
      </c>
      <c r="G1895" t="n">
        <v>1</v>
      </c>
      <c r="H1895" t="n">
        <v>40.7</v>
      </c>
      <c r="I1895" t="n">
        <v>1</v>
      </c>
      <c r="J1895" t="n">
        <v>1</v>
      </c>
      <c r="K1895" t="n">
        <v>19.2</v>
      </c>
      <c r="L1895" t="n">
        <v>1</v>
      </c>
      <c r="M1895" t="n">
        <v>1</v>
      </c>
      <c r="N1895" t="n">
        <v>50.3</v>
      </c>
    </row>
    <row r="1896">
      <c r="A1896" t="inlineStr">
        <is>
          <t>24/11/23</t>
        </is>
      </c>
      <c r="B1896" t="inlineStr">
        <is>
          <t>20:23:12</t>
        </is>
      </c>
      <c r="C1896" t="n">
        <v>1</v>
      </c>
      <c r="D1896" t="n">
        <v>1</v>
      </c>
      <c r="E1896" t="n">
        <v>20.1</v>
      </c>
      <c r="F1896" t="n">
        <v>1</v>
      </c>
      <c r="G1896" t="n">
        <v>1</v>
      </c>
      <c r="H1896" t="n">
        <v>41.1</v>
      </c>
      <c r="I1896" t="n">
        <v>1</v>
      </c>
      <c r="J1896" t="n">
        <v>1</v>
      </c>
      <c r="K1896" t="n">
        <v>19.2</v>
      </c>
      <c r="L1896" t="n">
        <v>1</v>
      </c>
      <c r="M1896" t="n">
        <v>1</v>
      </c>
      <c r="N1896" t="n">
        <v>50.3</v>
      </c>
    </row>
    <row r="1897">
      <c r="A1897" t="inlineStr">
        <is>
          <t>24/11/23</t>
        </is>
      </c>
      <c r="B1897" t="inlineStr">
        <is>
          <t>20:23:24</t>
        </is>
      </c>
      <c r="C1897" t="n">
        <v>1</v>
      </c>
      <c r="D1897" t="n">
        <v>1</v>
      </c>
      <c r="E1897" t="n">
        <v>20.1</v>
      </c>
      <c r="F1897" t="n">
        <v>1</v>
      </c>
      <c r="G1897" t="n">
        <v>1</v>
      </c>
      <c r="H1897" t="n">
        <v>40.7</v>
      </c>
      <c r="I1897" t="n">
        <v>1</v>
      </c>
      <c r="J1897" t="n">
        <v>1</v>
      </c>
      <c r="K1897" t="n">
        <v>19.2</v>
      </c>
      <c r="L1897" t="n">
        <v>1</v>
      </c>
      <c r="M1897" t="n">
        <v>1</v>
      </c>
      <c r="N1897" t="n">
        <v>50.2</v>
      </c>
    </row>
    <row r="1898">
      <c r="A1898" t="inlineStr">
        <is>
          <t>24/11/23</t>
        </is>
      </c>
      <c r="B1898" t="inlineStr">
        <is>
          <t>20:23:35</t>
        </is>
      </c>
      <c r="C1898" t="n">
        <v>1</v>
      </c>
      <c r="D1898" t="n">
        <v>1</v>
      </c>
      <c r="E1898" t="n">
        <v>20.1</v>
      </c>
      <c r="F1898" t="n">
        <v>1</v>
      </c>
      <c r="G1898" t="n">
        <v>1</v>
      </c>
      <c r="H1898" t="n">
        <v>40.6</v>
      </c>
      <c r="I1898" t="n">
        <v>1</v>
      </c>
      <c r="J1898" t="n">
        <v>1</v>
      </c>
      <c r="K1898" t="n">
        <v>19.2</v>
      </c>
      <c r="L1898" t="n">
        <v>1</v>
      </c>
      <c r="M1898" t="n">
        <v>1</v>
      </c>
      <c r="N1898" t="n">
        <v>50</v>
      </c>
    </row>
    <row r="1899">
      <c r="A1899" t="inlineStr">
        <is>
          <t>24/11/23</t>
        </is>
      </c>
      <c r="B1899" t="inlineStr">
        <is>
          <t>20:23:46</t>
        </is>
      </c>
      <c r="C1899" t="n">
        <v>1</v>
      </c>
      <c r="D1899" t="n">
        <v>1</v>
      </c>
      <c r="E1899" t="n">
        <v>20.1</v>
      </c>
      <c r="F1899" t="n">
        <v>1</v>
      </c>
      <c r="G1899" t="n">
        <v>1</v>
      </c>
      <c r="H1899" t="n">
        <v>40.6</v>
      </c>
      <c r="I1899" t="n">
        <v>1</v>
      </c>
      <c r="J1899" t="n">
        <v>1</v>
      </c>
      <c r="K1899" t="n">
        <v>19.2</v>
      </c>
      <c r="L1899" t="n">
        <v>1</v>
      </c>
      <c r="M1899" t="n">
        <v>1</v>
      </c>
      <c r="N1899" t="n">
        <v>49.9</v>
      </c>
    </row>
    <row r="1900">
      <c r="A1900" t="inlineStr">
        <is>
          <t>24/11/23</t>
        </is>
      </c>
      <c r="B1900" t="inlineStr">
        <is>
          <t>20:23:57</t>
        </is>
      </c>
      <c r="C1900" t="n">
        <v>1</v>
      </c>
      <c r="D1900" t="n">
        <v>1</v>
      </c>
      <c r="E1900" t="n">
        <v>20.1</v>
      </c>
      <c r="F1900" t="n">
        <v>1</v>
      </c>
      <c r="G1900" t="n">
        <v>1</v>
      </c>
      <c r="H1900" t="n">
        <v>40.6</v>
      </c>
      <c r="I1900" t="n">
        <v>1</v>
      </c>
      <c r="J1900" t="n">
        <v>1</v>
      </c>
      <c r="K1900" t="n">
        <v>19.2</v>
      </c>
      <c r="L1900" t="n">
        <v>1</v>
      </c>
      <c r="M1900" t="n">
        <v>1</v>
      </c>
      <c r="N1900" t="n">
        <v>49.9</v>
      </c>
    </row>
    <row r="1901">
      <c r="A1901" t="inlineStr">
        <is>
          <t>24/11/23</t>
        </is>
      </c>
      <c r="B1901" t="inlineStr">
        <is>
          <t>20:24:08</t>
        </is>
      </c>
      <c r="C1901" t="n">
        <v>1</v>
      </c>
      <c r="D1901" t="n">
        <v>1</v>
      </c>
      <c r="E1901" t="n">
        <v>20.1</v>
      </c>
      <c r="F1901" t="n">
        <v>1</v>
      </c>
      <c r="G1901" t="n">
        <v>1</v>
      </c>
      <c r="H1901" t="n">
        <v>40.6</v>
      </c>
      <c r="I1901" t="n">
        <v>1</v>
      </c>
      <c r="J1901" t="n">
        <v>1</v>
      </c>
      <c r="K1901" t="n">
        <v>19.2</v>
      </c>
      <c r="L1901" t="n">
        <v>1</v>
      </c>
      <c r="M1901" t="n">
        <v>1</v>
      </c>
      <c r="N1901" t="n">
        <v>49.8</v>
      </c>
    </row>
    <row r="1902">
      <c r="A1902" t="inlineStr">
        <is>
          <t>24/11/23</t>
        </is>
      </c>
      <c r="B1902" t="inlineStr">
        <is>
          <t>20:24:20</t>
        </is>
      </c>
      <c r="C1902" t="n">
        <v>1</v>
      </c>
      <c r="D1902" t="n">
        <v>1</v>
      </c>
      <c r="E1902" t="n">
        <v>20.1</v>
      </c>
      <c r="F1902" t="n">
        <v>1</v>
      </c>
      <c r="G1902" t="n">
        <v>1</v>
      </c>
      <c r="H1902" t="n">
        <v>40.8</v>
      </c>
      <c r="I1902" t="n">
        <v>1</v>
      </c>
      <c r="J1902" t="n">
        <v>1</v>
      </c>
      <c r="K1902" t="n">
        <v>19.2</v>
      </c>
      <c r="L1902" t="n">
        <v>1</v>
      </c>
      <c r="M1902" t="n">
        <v>1</v>
      </c>
      <c r="N1902" t="n">
        <v>49.7</v>
      </c>
    </row>
    <row r="1903">
      <c r="A1903" t="inlineStr">
        <is>
          <t>24/11/23</t>
        </is>
      </c>
      <c r="B1903" t="inlineStr">
        <is>
          <t>20:24:31</t>
        </is>
      </c>
      <c r="C1903" t="n">
        <v>1</v>
      </c>
      <c r="D1903" t="n">
        <v>1</v>
      </c>
      <c r="E1903" t="n">
        <v>20.1</v>
      </c>
      <c r="F1903" t="n">
        <v>1</v>
      </c>
      <c r="G1903" t="n">
        <v>1</v>
      </c>
      <c r="H1903" t="n">
        <v>40.6</v>
      </c>
      <c r="I1903" t="n">
        <v>1</v>
      </c>
      <c r="J1903" t="n">
        <v>1</v>
      </c>
      <c r="K1903" t="n">
        <v>19.2</v>
      </c>
      <c r="L1903" t="n">
        <v>1</v>
      </c>
      <c r="M1903" t="n">
        <v>1</v>
      </c>
      <c r="N1903" t="n">
        <v>49.7</v>
      </c>
    </row>
    <row r="1904">
      <c r="A1904" t="inlineStr">
        <is>
          <t>24/11/23</t>
        </is>
      </c>
      <c r="B1904" t="inlineStr">
        <is>
          <t>20:24:42</t>
        </is>
      </c>
      <c r="C1904" t="n">
        <v>1</v>
      </c>
      <c r="D1904" t="n">
        <v>1</v>
      </c>
      <c r="E1904" t="n">
        <v>20.1</v>
      </c>
      <c r="F1904" t="n">
        <v>1</v>
      </c>
      <c r="G1904" t="n">
        <v>1</v>
      </c>
      <c r="H1904" t="n">
        <v>40.5</v>
      </c>
      <c r="I1904" t="n">
        <v>1</v>
      </c>
      <c r="J1904" t="n">
        <v>1</v>
      </c>
      <c r="K1904" t="n">
        <v>19.2</v>
      </c>
      <c r="L1904" t="n">
        <v>1</v>
      </c>
      <c r="M1904" t="n">
        <v>1</v>
      </c>
      <c r="N1904" t="n">
        <v>49.5</v>
      </c>
    </row>
    <row r="1905">
      <c r="A1905" t="inlineStr">
        <is>
          <t>24/11/23</t>
        </is>
      </c>
      <c r="B1905" t="inlineStr">
        <is>
          <t>20:24:53</t>
        </is>
      </c>
      <c r="C1905" t="n">
        <v>1</v>
      </c>
      <c r="D1905" t="n">
        <v>1</v>
      </c>
      <c r="E1905" t="n">
        <v>20.1</v>
      </c>
      <c r="F1905" t="n">
        <v>1</v>
      </c>
      <c r="G1905" t="n">
        <v>1</v>
      </c>
      <c r="H1905" t="n">
        <v>40.6</v>
      </c>
      <c r="I1905" t="n">
        <v>1</v>
      </c>
      <c r="J1905" t="n">
        <v>1</v>
      </c>
      <c r="K1905" t="n">
        <v>19.2</v>
      </c>
      <c r="L1905" t="n">
        <v>1</v>
      </c>
      <c r="M1905" t="n">
        <v>1</v>
      </c>
      <c r="N1905" t="n">
        <v>49.5</v>
      </c>
    </row>
    <row r="1906">
      <c r="A1906" t="inlineStr">
        <is>
          <t>24/11/23</t>
        </is>
      </c>
      <c r="B1906" t="inlineStr">
        <is>
          <t>20:25:05</t>
        </is>
      </c>
      <c r="C1906" t="n">
        <v>1</v>
      </c>
      <c r="D1906" t="n">
        <v>1</v>
      </c>
      <c r="E1906" t="n">
        <v>20.1</v>
      </c>
      <c r="F1906" t="n">
        <v>1</v>
      </c>
      <c r="G1906" t="n">
        <v>1</v>
      </c>
      <c r="H1906" t="n">
        <v>40.6</v>
      </c>
      <c r="I1906" t="n">
        <v>1</v>
      </c>
      <c r="J1906" t="n">
        <v>1</v>
      </c>
      <c r="K1906" t="n">
        <v>19.2</v>
      </c>
      <c r="L1906" t="n">
        <v>1</v>
      </c>
      <c r="M1906" t="n">
        <v>1</v>
      </c>
      <c r="N1906" t="n">
        <v>49.4</v>
      </c>
    </row>
    <row r="1907">
      <c r="A1907" t="inlineStr">
        <is>
          <t>24/11/23</t>
        </is>
      </c>
      <c r="B1907" t="inlineStr">
        <is>
          <t>20:25:16</t>
        </is>
      </c>
      <c r="C1907" t="n">
        <v>1</v>
      </c>
      <c r="D1907" t="n">
        <v>1</v>
      </c>
      <c r="E1907" t="n">
        <v>20.1</v>
      </c>
      <c r="F1907" t="n">
        <v>1</v>
      </c>
      <c r="G1907" t="n">
        <v>1</v>
      </c>
      <c r="H1907" t="n">
        <v>40.4</v>
      </c>
      <c r="I1907" t="n">
        <v>1</v>
      </c>
      <c r="J1907" t="n">
        <v>1</v>
      </c>
      <c r="K1907" t="n">
        <v>19.2</v>
      </c>
      <c r="L1907" t="n">
        <v>1</v>
      </c>
      <c r="M1907" t="n">
        <v>1</v>
      </c>
      <c r="N1907" t="n">
        <v>49.3</v>
      </c>
    </row>
    <row r="1908">
      <c r="A1908" t="inlineStr">
        <is>
          <t>24/11/23</t>
        </is>
      </c>
      <c r="B1908" t="inlineStr">
        <is>
          <t>20:26:45</t>
        </is>
      </c>
      <c r="C1908" t="n">
        <v>1</v>
      </c>
      <c r="D1908" t="n">
        <v>1</v>
      </c>
      <c r="E1908" t="n">
        <v>20.1</v>
      </c>
      <c r="F1908" t="n">
        <v>1</v>
      </c>
      <c r="G1908" t="n">
        <v>1</v>
      </c>
      <c r="H1908" t="n">
        <v>40.3</v>
      </c>
      <c r="I1908" t="n">
        <v>1</v>
      </c>
      <c r="J1908" t="n">
        <v>1</v>
      </c>
      <c r="K1908" t="n">
        <v>19.2</v>
      </c>
      <c r="L1908" t="n">
        <v>1</v>
      </c>
      <c r="M1908" t="n">
        <v>1</v>
      </c>
      <c r="N1908" t="n">
        <v>48.7</v>
      </c>
    </row>
    <row r="1909">
      <c r="A1909" t="inlineStr">
        <is>
          <t>24/11/23</t>
        </is>
      </c>
      <c r="B1909" t="inlineStr">
        <is>
          <t>20:26:57</t>
        </is>
      </c>
      <c r="C1909" t="n">
        <v>1</v>
      </c>
      <c r="D1909" t="n">
        <v>1</v>
      </c>
      <c r="E1909" t="n">
        <v>20.1</v>
      </c>
      <c r="F1909" t="n">
        <v>1</v>
      </c>
      <c r="G1909" t="n">
        <v>1</v>
      </c>
      <c r="H1909" t="n">
        <v>40.4</v>
      </c>
      <c r="I1909" t="n">
        <v>1</v>
      </c>
      <c r="J1909" t="n">
        <v>1</v>
      </c>
      <c r="K1909" t="n">
        <v>19.2</v>
      </c>
      <c r="L1909" t="n">
        <v>1</v>
      </c>
      <c r="M1909" t="n">
        <v>1</v>
      </c>
      <c r="N1909" t="n">
        <v>48.7</v>
      </c>
    </row>
    <row r="1910">
      <c r="A1910" t="inlineStr">
        <is>
          <t>24/11/23</t>
        </is>
      </c>
      <c r="B1910" t="inlineStr">
        <is>
          <t>20:27:08</t>
        </is>
      </c>
      <c r="C1910" t="n">
        <v>1</v>
      </c>
      <c r="D1910" t="n">
        <v>1</v>
      </c>
      <c r="E1910" t="n">
        <v>20.1</v>
      </c>
      <c r="F1910" t="n">
        <v>1</v>
      </c>
      <c r="G1910" t="n">
        <v>1</v>
      </c>
      <c r="H1910" t="n">
        <v>40.3</v>
      </c>
      <c r="I1910" t="n">
        <v>1</v>
      </c>
      <c r="J1910" t="n">
        <v>1</v>
      </c>
      <c r="K1910" t="n">
        <v>19.2</v>
      </c>
      <c r="L1910" t="n">
        <v>1</v>
      </c>
      <c r="M1910" t="n">
        <v>1</v>
      </c>
      <c r="N1910" t="n">
        <v>48.7</v>
      </c>
    </row>
    <row r="1911">
      <c r="A1911" t="inlineStr">
        <is>
          <t>24/11/23</t>
        </is>
      </c>
      <c r="B1911" t="inlineStr">
        <is>
          <t>20:27:19</t>
        </is>
      </c>
      <c r="C1911" t="n">
        <v>1</v>
      </c>
      <c r="D1911" t="n">
        <v>1</v>
      </c>
      <c r="E1911" t="n">
        <v>20.1</v>
      </c>
      <c r="F1911" t="n">
        <v>1</v>
      </c>
      <c r="G1911" t="n">
        <v>1</v>
      </c>
      <c r="H1911" t="n">
        <v>40.9</v>
      </c>
      <c r="I1911" t="n">
        <v>1</v>
      </c>
      <c r="J1911" t="n">
        <v>1</v>
      </c>
      <c r="K1911" t="n">
        <v>19.2</v>
      </c>
      <c r="L1911" t="n">
        <v>1</v>
      </c>
      <c r="M1911" t="n">
        <v>1</v>
      </c>
      <c r="N1911" t="n">
        <v>48.7</v>
      </c>
    </row>
    <row r="1912">
      <c r="A1912" t="inlineStr">
        <is>
          <t>24/11/23</t>
        </is>
      </c>
      <c r="B1912" t="inlineStr">
        <is>
          <t>20:27:30</t>
        </is>
      </c>
      <c r="C1912" t="n">
        <v>1</v>
      </c>
      <c r="D1912" t="n">
        <v>1</v>
      </c>
      <c r="E1912" t="n">
        <v>20.1</v>
      </c>
      <c r="F1912" t="n">
        <v>1</v>
      </c>
      <c r="G1912" t="n">
        <v>1</v>
      </c>
      <c r="H1912" t="n">
        <v>40.9</v>
      </c>
      <c r="I1912" t="n">
        <v>1</v>
      </c>
      <c r="J1912" t="n">
        <v>1</v>
      </c>
      <c r="K1912" t="n">
        <v>19.2</v>
      </c>
      <c r="L1912" t="n">
        <v>1</v>
      </c>
      <c r="M1912" t="n">
        <v>1</v>
      </c>
      <c r="N1912" t="n">
        <v>48.7</v>
      </c>
    </row>
    <row r="1913">
      <c r="A1913" t="inlineStr">
        <is>
          <t>24/11/23</t>
        </is>
      </c>
      <c r="B1913" t="inlineStr">
        <is>
          <t>20:27:41</t>
        </is>
      </c>
      <c r="C1913" t="n">
        <v>1</v>
      </c>
      <c r="D1913" t="n">
        <v>1</v>
      </c>
      <c r="E1913" t="n">
        <v>20.1</v>
      </c>
      <c r="F1913" t="n">
        <v>1</v>
      </c>
      <c r="G1913" t="n">
        <v>1</v>
      </c>
      <c r="H1913" t="n">
        <v>40.4</v>
      </c>
      <c r="I1913" t="n">
        <v>1</v>
      </c>
      <c r="J1913" t="n">
        <v>1</v>
      </c>
      <c r="K1913" t="n">
        <v>19.2</v>
      </c>
      <c r="L1913" t="n">
        <v>1</v>
      </c>
      <c r="M1913" t="n">
        <v>1</v>
      </c>
      <c r="N1913" t="n">
        <v>48.7</v>
      </c>
    </row>
    <row r="1914">
      <c r="A1914" t="inlineStr">
        <is>
          <t>24/11/23</t>
        </is>
      </c>
      <c r="B1914" t="inlineStr">
        <is>
          <t>20:27:53</t>
        </is>
      </c>
      <c r="C1914" t="n">
        <v>1</v>
      </c>
      <c r="D1914" t="n">
        <v>1</v>
      </c>
      <c r="E1914" t="n">
        <v>20.1</v>
      </c>
      <c r="F1914" t="n">
        <v>1</v>
      </c>
      <c r="G1914" t="n">
        <v>1</v>
      </c>
      <c r="H1914" t="n">
        <v>40.4</v>
      </c>
      <c r="I1914" t="n">
        <v>1</v>
      </c>
      <c r="J1914" t="n">
        <v>1</v>
      </c>
      <c r="K1914" t="n">
        <v>19.2</v>
      </c>
      <c r="L1914" t="n">
        <v>1</v>
      </c>
      <c r="M1914" t="n">
        <v>1</v>
      </c>
      <c r="N1914" t="n">
        <v>48.7</v>
      </c>
    </row>
    <row r="1915">
      <c r="A1915" t="inlineStr">
        <is>
          <t>24/11/23</t>
        </is>
      </c>
      <c r="B1915" t="inlineStr">
        <is>
          <t>20:28:04</t>
        </is>
      </c>
      <c r="C1915" t="n">
        <v>1</v>
      </c>
      <c r="D1915" t="n">
        <v>1</v>
      </c>
      <c r="E1915" t="n">
        <v>20.1</v>
      </c>
      <c r="F1915" t="n">
        <v>1</v>
      </c>
      <c r="G1915" t="n">
        <v>1</v>
      </c>
      <c r="H1915" t="n">
        <v>40.2</v>
      </c>
      <c r="I1915" t="n">
        <v>1</v>
      </c>
      <c r="J1915" t="n">
        <v>1</v>
      </c>
      <c r="K1915" t="n">
        <v>19.2</v>
      </c>
      <c r="L1915" t="n">
        <v>1</v>
      </c>
      <c r="M1915" t="n">
        <v>1</v>
      </c>
      <c r="N1915" t="n">
        <v>48.6</v>
      </c>
    </row>
    <row r="1916">
      <c r="A1916" t="inlineStr">
        <is>
          <t>24/11/23</t>
        </is>
      </c>
      <c r="B1916" t="inlineStr">
        <is>
          <t>20:28:15</t>
        </is>
      </c>
      <c r="C1916" t="n">
        <v>1</v>
      </c>
      <c r="D1916" t="n">
        <v>1</v>
      </c>
      <c r="E1916" t="n">
        <v>20.1</v>
      </c>
      <c r="F1916" t="n">
        <v>1</v>
      </c>
      <c r="G1916" t="n">
        <v>1</v>
      </c>
      <c r="H1916" t="n">
        <v>40.1</v>
      </c>
      <c r="I1916" t="n">
        <v>1</v>
      </c>
      <c r="J1916" t="n">
        <v>1</v>
      </c>
      <c r="K1916" t="n">
        <v>19.2</v>
      </c>
      <c r="L1916" t="n">
        <v>1</v>
      </c>
      <c r="M1916" t="n">
        <v>1</v>
      </c>
      <c r="N1916" t="n">
        <v>48.6</v>
      </c>
    </row>
    <row r="1917">
      <c r="A1917" t="inlineStr">
        <is>
          <t>24/11/23</t>
        </is>
      </c>
      <c r="B1917" t="inlineStr">
        <is>
          <t>20:28:26</t>
        </is>
      </c>
      <c r="C1917" t="n">
        <v>1</v>
      </c>
      <c r="D1917" t="n">
        <v>1</v>
      </c>
      <c r="E1917" t="n">
        <v>20.1</v>
      </c>
      <c r="F1917" t="n">
        <v>1</v>
      </c>
      <c r="G1917" t="n">
        <v>1</v>
      </c>
      <c r="H1917" t="n">
        <v>40</v>
      </c>
      <c r="I1917" t="n">
        <v>1</v>
      </c>
      <c r="J1917" t="n">
        <v>1</v>
      </c>
      <c r="K1917" t="n">
        <v>19.2</v>
      </c>
      <c r="L1917" t="n">
        <v>1</v>
      </c>
      <c r="M1917" t="n">
        <v>1</v>
      </c>
      <c r="N1917" t="n">
        <v>48.6</v>
      </c>
    </row>
    <row r="1918">
      <c r="A1918" t="inlineStr">
        <is>
          <t>24/11/23</t>
        </is>
      </c>
      <c r="B1918" t="inlineStr">
        <is>
          <t>20:28:37</t>
        </is>
      </c>
      <c r="C1918" t="n">
        <v>1</v>
      </c>
      <c r="D1918" t="n">
        <v>1</v>
      </c>
      <c r="E1918" t="n">
        <v>20.1</v>
      </c>
      <c r="F1918" t="n">
        <v>1</v>
      </c>
      <c r="G1918" t="n">
        <v>1</v>
      </c>
      <c r="H1918" t="n">
        <v>40</v>
      </c>
      <c r="I1918" t="n">
        <v>1</v>
      </c>
      <c r="J1918" t="n">
        <v>1</v>
      </c>
      <c r="K1918" t="n">
        <v>19.2</v>
      </c>
      <c r="L1918" t="n">
        <v>1</v>
      </c>
      <c r="M1918" t="n">
        <v>1</v>
      </c>
      <c r="N1918" t="n">
        <v>48.6</v>
      </c>
    </row>
    <row r="1919">
      <c r="A1919" t="inlineStr">
        <is>
          <t>24/11/23</t>
        </is>
      </c>
      <c r="B1919" t="inlineStr">
        <is>
          <t>20:28:49</t>
        </is>
      </c>
      <c r="C1919" t="n">
        <v>1</v>
      </c>
      <c r="D1919" t="n">
        <v>1</v>
      </c>
      <c r="E1919" t="n">
        <v>20.1</v>
      </c>
      <c r="F1919" t="n">
        <v>1</v>
      </c>
      <c r="G1919" t="n">
        <v>1</v>
      </c>
      <c r="H1919" t="n">
        <v>40.1</v>
      </c>
      <c r="I1919" t="n">
        <v>1</v>
      </c>
      <c r="J1919" t="n">
        <v>1</v>
      </c>
      <c r="K1919" t="n">
        <v>19.2</v>
      </c>
      <c r="L1919" t="n">
        <v>1</v>
      </c>
      <c r="M1919" t="n">
        <v>1</v>
      </c>
      <c r="N1919" t="n">
        <v>48.6</v>
      </c>
    </row>
    <row r="1920">
      <c r="A1920" t="inlineStr">
        <is>
          <t>24/11/23</t>
        </is>
      </c>
      <c r="B1920" t="inlineStr">
        <is>
          <t>20:29:00</t>
        </is>
      </c>
      <c r="C1920" t="n">
        <v>1</v>
      </c>
      <c r="D1920" t="n">
        <v>1</v>
      </c>
      <c r="E1920" t="n">
        <v>20.1</v>
      </c>
      <c r="F1920" t="n">
        <v>1</v>
      </c>
      <c r="G1920" t="n">
        <v>1</v>
      </c>
      <c r="H1920" t="n">
        <v>40.1</v>
      </c>
      <c r="I1920" t="n">
        <v>1</v>
      </c>
      <c r="J1920" t="n">
        <v>1</v>
      </c>
      <c r="K1920" t="n">
        <v>19.2</v>
      </c>
      <c r="L1920" t="n">
        <v>1</v>
      </c>
      <c r="M1920" t="n">
        <v>1</v>
      </c>
      <c r="N1920" t="n">
        <v>48.6</v>
      </c>
    </row>
    <row r="1921">
      <c r="A1921" t="inlineStr">
        <is>
          <t>24/11/23</t>
        </is>
      </c>
      <c r="B1921" t="inlineStr">
        <is>
          <t>20:29:11</t>
        </is>
      </c>
      <c r="C1921" t="n">
        <v>1</v>
      </c>
      <c r="D1921" t="n">
        <v>1</v>
      </c>
      <c r="E1921" t="n">
        <v>20.1</v>
      </c>
      <c r="F1921" t="n">
        <v>1</v>
      </c>
      <c r="G1921" t="n">
        <v>1</v>
      </c>
      <c r="H1921" t="n">
        <v>40</v>
      </c>
      <c r="I1921" t="n">
        <v>1</v>
      </c>
      <c r="J1921" t="n">
        <v>1</v>
      </c>
      <c r="K1921" t="n">
        <v>19.2</v>
      </c>
      <c r="L1921" t="n">
        <v>1</v>
      </c>
      <c r="M1921" t="n">
        <v>1</v>
      </c>
      <c r="N1921" t="n">
        <v>48.6</v>
      </c>
    </row>
    <row r="1922">
      <c r="A1922" t="inlineStr">
        <is>
          <t>24/11/23</t>
        </is>
      </c>
      <c r="B1922" t="inlineStr">
        <is>
          <t>20:29:22</t>
        </is>
      </c>
      <c r="C1922" t="n">
        <v>1</v>
      </c>
      <c r="D1922" t="n">
        <v>1</v>
      </c>
      <c r="E1922" t="n">
        <v>20.1</v>
      </c>
      <c r="F1922" t="n">
        <v>1</v>
      </c>
      <c r="G1922" t="n">
        <v>1</v>
      </c>
      <c r="H1922" t="n">
        <v>39.9</v>
      </c>
      <c r="I1922" t="n">
        <v>1</v>
      </c>
      <c r="J1922" t="n">
        <v>1</v>
      </c>
      <c r="K1922" t="n">
        <v>19.2</v>
      </c>
      <c r="L1922" t="n">
        <v>1</v>
      </c>
      <c r="M1922" t="n">
        <v>1</v>
      </c>
      <c r="N1922" t="n">
        <v>48.6</v>
      </c>
    </row>
    <row r="1923">
      <c r="A1923" t="inlineStr">
        <is>
          <t>24/11/23</t>
        </is>
      </c>
      <c r="B1923" t="inlineStr">
        <is>
          <t>20:29:33</t>
        </is>
      </c>
      <c r="C1923" t="n">
        <v>1</v>
      </c>
      <c r="D1923" t="n">
        <v>1</v>
      </c>
      <c r="E1923" t="n">
        <v>20.1</v>
      </c>
      <c r="F1923" t="n">
        <v>1</v>
      </c>
      <c r="G1923" t="n">
        <v>1</v>
      </c>
      <c r="H1923" t="n">
        <v>39.8</v>
      </c>
      <c r="I1923" t="n">
        <v>1</v>
      </c>
      <c r="J1923" t="n">
        <v>1</v>
      </c>
      <c r="K1923" t="n">
        <v>19.1</v>
      </c>
      <c r="L1923" t="n">
        <v>1</v>
      </c>
      <c r="M1923" t="n">
        <v>1</v>
      </c>
      <c r="N1923" t="n">
        <v>48.6</v>
      </c>
    </row>
    <row r="1924">
      <c r="A1924" t="inlineStr">
        <is>
          <t>24/11/23</t>
        </is>
      </c>
      <c r="B1924" t="inlineStr">
        <is>
          <t>20:29:45</t>
        </is>
      </c>
      <c r="C1924" t="n">
        <v>1</v>
      </c>
      <c r="D1924" t="n">
        <v>1</v>
      </c>
      <c r="E1924" t="n">
        <v>20.1</v>
      </c>
      <c r="F1924" t="n">
        <v>1</v>
      </c>
      <c r="G1924" t="n">
        <v>1</v>
      </c>
      <c r="H1924" t="n">
        <v>39.8</v>
      </c>
      <c r="I1924" t="n">
        <v>1</v>
      </c>
      <c r="J1924" t="n">
        <v>1</v>
      </c>
      <c r="K1924" t="n">
        <v>19.1</v>
      </c>
      <c r="L1924" t="n">
        <v>1</v>
      </c>
      <c r="M1924" t="n">
        <v>1</v>
      </c>
      <c r="N1924" t="n">
        <v>48.6</v>
      </c>
    </row>
    <row r="1925">
      <c r="A1925" t="inlineStr">
        <is>
          <t>24/11/23</t>
        </is>
      </c>
      <c r="B1925" t="inlineStr">
        <is>
          <t>20:29:56</t>
        </is>
      </c>
      <c r="C1925" t="n">
        <v>1</v>
      </c>
      <c r="D1925" t="n">
        <v>1</v>
      </c>
      <c r="E1925" t="n">
        <v>20.1</v>
      </c>
      <c r="F1925" t="n">
        <v>1</v>
      </c>
      <c r="G1925" t="n">
        <v>1</v>
      </c>
      <c r="H1925" t="n">
        <v>39.8</v>
      </c>
      <c r="I1925" t="n">
        <v>1</v>
      </c>
      <c r="J1925" t="n">
        <v>1</v>
      </c>
      <c r="K1925" t="n">
        <v>19.1</v>
      </c>
      <c r="L1925" t="n">
        <v>1</v>
      </c>
      <c r="M1925" t="n">
        <v>1</v>
      </c>
      <c r="N1925" t="n">
        <v>48.6</v>
      </c>
    </row>
    <row r="1926">
      <c r="A1926" t="inlineStr">
        <is>
          <t>24/11/23</t>
        </is>
      </c>
      <c r="B1926" t="inlineStr">
        <is>
          <t>20:30:07</t>
        </is>
      </c>
      <c r="C1926" t="n">
        <v>1</v>
      </c>
      <c r="D1926" t="n">
        <v>1</v>
      </c>
      <c r="E1926" t="n">
        <v>20.1</v>
      </c>
      <c r="F1926" t="n">
        <v>1</v>
      </c>
      <c r="G1926" t="n">
        <v>1</v>
      </c>
      <c r="H1926" t="n">
        <v>39.8</v>
      </c>
      <c r="I1926" t="n">
        <v>1</v>
      </c>
      <c r="J1926" t="n">
        <v>1</v>
      </c>
      <c r="K1926" t="n">
        <v>19.1</v>
      </c>
      <c r="L1926" t="n">
        <v>1</v>
      </c>
      <c r="M1926" t="n">
        <v>1</v>
      </c>
      <c r="N1926" t="n">
        <v>48.6</v>
      </c>
    </row>
    <row r="1927">
      <c r="A1927" t="inlineStr">
        <is>
          <t>24/11/23</t>
        </is>
      </c>
      <c r="B1927" t="inlineStr">
        <is>
          <t>20:30:18</t>
        </is>
      </c>
      <c r="C1927" t="n">
        <v>1</v>
      </c>
      <c r="D1927" t="n">
        <v>1</v>
      </c>
      <c r="E1927" t="n">
        <v>20.1</v>
      </c>
      <c r="F1927" t="n">
        <v>1</v>
      </c>
      <c r="G1927" t="n">
        <v>1</v>
      </c>
      <c r="H1927" t="n">
        <v>39.8</v>
      </c>
      <c r="I1927" t="n">
        <v>1</v>
      </c>
      <c r="J1927" t="n">
        <v>1</v>
      </c>
      <c r="K1927" t="n">
        <v>19.1</v>
      </c>
      <c r="L1927" t="n">
        <v>1</v>
      </c>
      <c r="M1927" t="n">
        <v>1</v>
      </c>
      <c r="N1927" t="n">
        <v>48.6</v>
      </c>
    </row>
    <row r="1928">
      <c r="A1928" t="inlineStr">
        <is>
          <t>24/11/23</t>
        </is>
      </c>
      <c r="B1928" t="inlineStr">
        <is>
          <t>20:31:37</t>
        </is>
      </c>
      <c r="C1928" t="n">
        <v>1</v>
      </c>
      <c r="D1928" t="n">
        <v>1</v>
      </c>
      <c r="E1928" t="n">
        <v>20.1</v>
      </c>
      <c r="F1928" t="n">
        <v>1</v>
      </c>
      <c r="G1928" t="n">
        <v>1</v>
      </c>
      <c r="H1928" t="n">
        <v>40</v>
      </c>
      <c r="I1928" t="n">
        <v>1</v>
      </c>
      <c r="J1928" t="n">
        <v>1</v>
      </c>
      <c r="K1928" t="n">
        <v>19</v>
      </c>
      <c r="L1928" t="n">
        <v>1</v>
      </c>
      <c r="M1928" t="n">
        <v>1</v>
      </c>
      <c r="N1928" t="n">
        <v>48.5</v>
      </c>
    </row>
    <row r="1929">
      <c r="A1929" t="inlineStr">
        <is>
          <t>24/11/23</t>
        </is>
      </c>
      <c r="B1929" t="inlineStr">
        <is>
          <t>20:31:48</t>
        </is>
      </c>
      <c r="C1929" t="n">
        <v>1</v>
      </c>
      <c r="D1929" t="n">
        <v>1</v>
      </c>
      <c r="E1929" t="n">
        <v>20.1</v>
      </c>
      <c r="F1929" t="n">
        <v>1</v>
      </c>
      <c r="G1929" t="n">
        <v>1</v>
      </c>
      <c r="H1929" t="n">
        <v>39.9</v>
      </c>
      <c r="I1929" t="n">
        <v>1</v>
      </c>
      <c r="J1929" t="n">
        <v>1</v>
      </c>
      <c r="K1929" t="n">
        <v>19</v>
      </c>
      <c r="L1929" t="n">
        <v>1</v>
      </c>
      <c r="M1929" t="n">
        <v>1</v>
      </c>
      <c r="N1929" t="n">
        <v>48.5</v>
      </c>
    </row>
    <row r="1930">
      <c r="A1930" t="inlineStr">
        <is>
          <t>24/11/23</t>
        </is>
      </c>
      <c r="B1930" t="inlineStr">
        <is>
          <t>20:31:59</t>
        </is>
      </c>
      <c r="C1930" t="n">
        <v>1</v>
      </c>
      <c r="D1930" t="n">
        <v>1</v>
      </c>
      <c r="E1930" t="n">
        <v>20.1</v>
      </c>
      <c r="F1930" t="n">
        <v>1</v>
      </c>
      <c r="G1930" t="n">
        <v>1</v>
      </c>
      <c r="H1930" t="n">
        <v>39.8</v>
      </c>
      <c r="I1930" t="n">
        <v>1</v>
      </c>
      <c r="J1930" t="n">
        <v>1</v>
      </c>
      <c r="K1930" t="n">
        <v>18.9</v>
      </c>
      <c r="L1930" t="n">
        <v>1</v>
      </c>
      <c r="M1930" t="n">
        <v>1</v>
      </c>
      <c r="N1930" t="n">
        <v>48.5</v>
      </c>
    </row>
    <row r="1931">
      <c r="A1931" t="inlineStr">
        <is>
          <t>24/11/23</t>
        </is>
      </c>
      <c r="B1931" t="inlineStr">
        <is>
          <t>20:32:10</t>
        </is>
      </c>
      <c r="C1931" t="n">
        <v>1</v>
      </c>
      <c r="D1931" t="n">
        <v>1</v>
      </c>
      <c r="E1931" t="n">
        <v>20.1</v>
      </c>
      <c r="F1931" t="n">
        <v>1</v>
      </c>
      <c r="G1931" t="n">
        <v>1</v>
      </c>
      <c r="H1931" t="n">
        <v>40.2</v>
      </c>
      <c r="I1931" t="n">
        <v>1</v>
      </c>
      <c r="J1931" t="n">
        <v>1</v>
      </c>
      <c r="K1931" t="n">
        <v>18.9</v>
      </c>
      <c r="L1931" t="n">
        <v>1</v>
      </c>
      <c r="M1931" t="n">
        <v>1</v>
      </c>
      <c r="N1931" t="n">
        <v>48.5</v>
      </c>
    </row>
    <row r="1932">
      <c r="A1932" t="inlineStr">
        <is>
          <t>24/11/23</t>
        </is>
      </c>
      <c r="B1932" t="inlineStr">
        <is>
          <t>20:32:22</t>
        </is>
      </c>
      <c r="C1932" t="n">
        <v>1</v>
      </c>
      <c r="D1932" t="n">
        <v>1</v>
      </c>
      <c r="E1932" t="n">
        <v>20.1</v>
      </c>
      <c r="F1932" t="n">
        <v>1</v>
      </c>
      <c r="G1932" t="n">
        <v>1</v>
      </c>
      <c r="H1932" t="n">
        <v>40.2</v>
      </c>
      <c r="I1932" t="n">
        <v>1</v>
      </c>
      <c r="J1932" t="n">
        <v>1</v>
      </c>
      <c r="K1932" t="n">
        <v>18.9</v>
      </c>
      <c r="L1932" t="n">
        <v>1</v>
      </c>
      <c r="M1932" t="n">
        <v>1</v>
      </c>
      <c r="N1932" t="n">
        <v>48.5</v>
      </c>
    </row>
    <row r="1933">
      <c r="A1933" t="inlineStr">
        <is>
          <t>24/11/23</t>
        </is>
      </c>
      <c r="B1933" t="inlineStr">
        <is>
          <t>20:32:33</t>
        </is>
      </c>
      <c r="C1933" t="n">
        <v>1</v>
      </c>
      <c r="D1933" t="n">
        <v>1</v>
      </c>
      <c r="E1933" t="n">
        <v>20.1</v>
      </c>
      <c r="F1933" t="n">
        <v>1</v>
      </c>
      <c r="G1933" t="n">
        <v>1</v>
      </c>
      <c r="H1933" t="n">
        <v>39.8</v>
      </c>
      <c r="I1933" t="n">
        <v>1</v>
      </c>
      <c r="J1933" t="n">
        <v>1</v>
      </c>
      <c r="K1933" t="n">
        <v>18.9</v>
      </c>
      <c r="L1933" t="n">
        <v>1</v>
      </c>
      <c r="M1933" t="n">
        <v>1</v>
      </c>
      <c r="N1933" t="n">
        <v>48.5</v>
      </c>
    </row>
    <row r="1934">
      <c r="A1934" t="inlineStr">
        <is>
          <t>24/11/23</t>
        </is>
      </c>
      <c r="B1934" t="inlineStr">
        <is>
          <t>20:32:44</t>
        </is>
      </c>
      <c r="C1934" t="n">
        <v>1</v>
      </c>
      <c r="D1934" t="n">
        <v>1</v>
      </c>
      <c r="E1934" t="n">
        <v>20.1</v>
      </c>
      <c r="F1934" t="n">
        <v>1</v>
      </c>
      <c r="G1934" t="n">
        <v>1</v>
      </c>
      <c r="H1934" t="n">
        <v>39.9</v>
      </c>
      <c r="I1934" t="n">
        <v>1</v>
      </c>
      <c r="J1934" t="n">
        <v>1</v>
      </c>
      <c r="K1934" t="n">
        <v>18.9</v>
      </c>
      <c r="L1934" t="n">
        <v>1</v>
      </c>
      <c r="M1934" t="n">
        <v>1</v>
      </c>
      <c r="N1934" t="n">
        <v>48.5</v>
      </c>
    </row>
    <row r="1935">
      <c r="A1935" t="inlineStr">
        <is>
          <t>24/11/23</t>
        </is>
      </c>
      <c r="B1935" t="inlineStr">
        <is>
          <t>20:32:55</t>
        </is>
      </c>
      <c r="C1935" t="n">
        <v>1</v>
      </c>
      <c r="D1935" t="n">
        <v>1</v>
      </c>
      <c r="E1935" t="n">
        <v>20.1</v>
      </c>
      <c r="F1935" t="n">
        <v>1</v>
      </c>
      <c r="G1935" t="n">
        <v>1</v>
      </c>
      <c r="H1935" t="n">
        <v>40.5</v>
      </c>
      <c r="I1935" t="n">
        <v>1</v>
      </c>
      <c r="J1935" t="n">
        <v>1</v>
      </c>
      <c r="K1935" t="n">
        <v>18.8</v>
      </c>
      <c r="L1935" t="n">
        <v>1</v>
      </c>
      <c r="M1935" t="n">
        <v>1</v>
      </c>
      <c r="N1935" t="n">
        <v>48.6</v>
      </c>
    </row>
    <row r="1936">
      <c r="A1936" t="inlineStr">
        <is>
          <t>24/11/23</t>
        </is>
      </c>
      <c r="B1936" t="inlineStr">
        <is>
          <t>20:33:06</t>
        </is>
      </c>
      <c r="C1936" t="n">
        <v>1</v>
      </c>
      <c r="D1936" t="n">
        <v>1</v>
      </c>
      <c r="E1936" t="n">
        <v>20.1</v>
      </c>
      <c r="F1936" t="n">
        <v>1</v>
      </c>
      <c r="G1936" t="n">
        <v>1</v>
      </c>
      <c r="H1936" t="n">
        <v>39.6</v>
      </c>
      <c r="I1936" t="n">
        <v>1</v>
      </c>
      <c r="J1936" t="n">
        <v>1</v>
      </c>
      <c r="K1936" t="n">
        <v>18.8</v>
      </c>
      <c r="L1936" t="n">
        <v>1</v>
      </c>
      <c r="M1936" t="n">
        <v>1</v>
      </c>
      <c r="N1936" t="n">
        <v>48.6</v>
      </c>
    </row>
    <row r="1937">
      <c r="A1937" t="inlineStr">
        <is>
          <t>24/11/23</t>
        </is>
      </c>
      <c r="B1937" t="inlineStr">
        <is>
          <t>20:33:18</t>
        </is>
      </c>
      <c r="C1937" t="n">
        <v>1</v>
      </c>
      <c r="D1937" t="n">
        <v>1</v>
      </c>
      <c r="E1937" t="n">
        <v>20.1</v>
      </c>
      <c r="F1937" t="n">
        <v>1</v>
      </c>
      <c r="G1937" t="n">
        <v>1</v>
      </c>
      <c r="H1937" t="n">
        <v>39.4</v>
      </c>
      <c r="I1937" t="n">
        <v>1</v>
      </c>
      <c r="J1937" t="n">
        <v>1</v>
      </c>
      <c r="K1937" t="n">
        <v>18.8</v>
      </c>
      <c r="L1937" t="n">
        <v>1</v>
      </c>
      <c r="M1937" t="n">
        <v>1</v>
      </c>
      <c r="N1937" t="n">
        <v>48.6</v>
      </c>
    </row>
    <row r="1938">
      <c r="A1938" t="inlineStr">
        <is>
          <t>24/11/23</t>
        </is>
      </c>
      <c r="B1938" t="inlineStr">
        <is>
          <t>20:33:29</t>
        </is>
      </c>
      <c r="C1938" t="n">
        <v>1</v>
      </c>
      <c r="D1938" t="n">
        <v>1</v>
      </c>
      <c r="E1938" t="n">
        <v>20.1</v>
      </c>
      <c r="F1938" t="n">
        <v>1</v>
      </c>
      <c r="G1938" t="n">
        <v>1</v>
      </c>
      <c r="H1938" t="n">
        <v>39.3</v>
      </c>
      <c r="I1938" t="n">
        <v>1</v>
      </c>
      <c r="J1938" t="n">
        <v>1</v>
      </c>
      <c r="K1938" t="n">
        <v>18.8</v>
      </c>
      <c r="L1938" t="n">
        <v>1</v>
      </c>
      <c r="M1938" t="n">
        <v>1</v>
      </c>
      <c r="N1938" t="n">
        <v>48.6</v>
      </c>
    </row>
    <row r="1939">
      <c r="A1939" t="inlineStr">
        <is>
          <t>24/11/23</t>
        </is>
      </c>
      <c r="B1939" t="inlineStr">
        <is>
          <t>20:33:40</t>
        </is>
      </c>
      <c r="C1939" t="n">
        <v>1</v>
      </c>
      <c r="D1939" t="n">
        <v>1</v>
      </c>
      <c r="E1939" t="n">
        <v>20.1</v>
      </c>
      <c r="F1939" t="n">
        <v>1</v>
      </c>
      <c r="G1939" t="n">
        <v>1</v>
      </c>
      <c r="H1939" t="n">
        <v>39.3</v>
      </c>
      <c r="I1939" t="n">
        <v>1</v>
      </c>
      <c r="J1939" t="n">
        <v>1</v>
      </c>
      <c r="K1939" t="n">
        <v>18.8</v>
      </c>
      <c r="L1939" t="n">
        <v>1</v>
      </c>
      <c r="M1939" t="n">
        <v>1</v>
      </c>
      <c r="N1939" t="n">
        <v>48.6</v>
      </c>
    </row>
    <row r="1940">
      <c r="A1940" t="inlineStr">
        <is>
          <t>24/11/23</t>
        </is>
      </c>
      <c r="B1940" t="inlineStr">
        <is>
          <t>20:33:51</t>
        </is>
      </c>
      <c r="C1940" t="n">
        <v>1</v>
      </c>
      <c r="D1940" t="n">
        <v>1</v>
      </c>
      <c r="E1940" t="n">
        <v>20.1</v>
      </c>
      <c r="F1940" t="n">
        <v>1</v>
      </c>
      <c r="G1940" t="n">
        <v>1</v>
      </c>
      <c r="H1940" t="n">
        <v>39.4</v>
      </c>
      <c r="I1940" t="n">
        <v>1</v>
      </c>
      <c r="J1940" t="n">
        <v>1</v>
      </c>
      <c r="K1940" t="n">
        <v>18.8</v>
      </c>
      <c r="L1940" t="n">
        <v>1</v>
      </c>
      <c r="M1940" t="n">
        <v>1</v>
      </c>
      <c r="N1940" t="n">
        <v>48.6</v>
      </c>
    </row>
    <row r="1941">
      <c r="A1941" t="inlineStr">
        <is>
          <t>24/11/23</t>
        </is>
      </c>
      <c r="B1941" t="inlineStr">
        <is>
          <t>20:34:02</t>
        </is>
      </c>
      <c r="C1941" t="n">
        <v>1</v>
      </c>
      <c r="D1941" t="n">
        <v>1</v>
      </c>
      <c r="E1941" t="n">
        <v>20.1</v>
      </c>
      <c r="F1941" t="n">
        <v>1</v>
      </c>
      <c r="G1941" t="n">
        <v>1</v>
      </c>
      <c r="H1941" t="n">
        <v>39.3</v>
      </c>
      <c r="I1941" t="n">
        <v>1</v>
      </c>
      <c r="J1941" t="n">
        <v>1</v>
      </c>
      <c r="K1941" t="n">
        <v>18.8</v>
      </c>
      <c r="L1941" t="n">
        <v>1</v>
      </c>
      <c r="M1941" t="n">
        <v>1</v>
      </c>
      <c r="N1941" t="n">
        <v>48.6</v>
      </c>
    </row>
    <row r="1942">
      <c r="A1942" t="inlineStr">
        <is>
          <t>24/11/23</t>
        </is>
      </c>
      <c r="B1942" t="inlineStr">
        <is>
          <t>20:34:14</t>
        </is>
      </c>
      <c r="C1942" t="n">
        <v>1</v>
      </c>
      <c r="D1942" t="n">
        <v>1</v>
      </c>
      <c r="E1942" t="n">
        <v>20.1</v>
      </c>
      <c r="F1942" t="n">
        <v>1</v>
      </c>
      <c r="G1942" t="n">
        <v>1</v>
      </c>
      <c r="H1942" t="n">
        <v>39.4</v>
      </c>
      <c r="I1942" t="n">
        <v>1</v>
      </c>
      <c r="J1942" t="n">
        <v>1</v>
      </c>
      <c r="K1942" t="n">
        <v>18.7</v>
      </c>
      <c r="L1942" t="n">
        <v>1</v>
      </c>
      <c r="M1942" t="n">
        <v>1</v>
      </c>
      <c r="N1942" t="n">
        <v>48.8</v>
      </c>
    </row>
    <row r="1943">
      <c r="A1943" t="inlineStr">
        <is>
          <t>24/11/23</t>
        </is>
      </c>
      <c r="B1943" t="inlineStr">
        <is>
          <t>20:34:25</t>
        </is>
      </c>
      <c r="C1943" t="n">
        <v>1</v>
      </c>
      <c r="D1943" t="n">
        <v>1</v>
      </c>
      <c r="E1943" t="n">
        <v>20.1</v>
      </c>
      <c r="F1943" t="n">
        <v>1</v>
      </c>
      <c r="G1943" t="n">
        <v>1</v>
      </c>
      <c r="H1943" t="n">
        <v>39.3</v>
      </c>
      <c r="I1943" t="n">
        <v>1</v>
      </c>
      <c r="J1943" t="n">
        <v>1</v>
      </c>
      <c r="K1943" t="n">
        <v>18.7</v>
      </c>
      <c r="L1943" t="n">
        <v>1</v>
      </c>
      <c r="M1943" t="n">
        <v>1</v>
      </c>
      <c r="N1943" t="n">
        <v>48.8</v>
      </c>
    </row>
    <row r="1944">
      <c r="A1944" t="inlineStr">
        <is>
          <t>24/11/23</t>
        </is>
      </c>
      <c r="B1944" t="inlineStr">
        <is>
          <t>20:34:36</t>
        </is>
      </c>
      <c r="C1944" t="n">
        <v>1</v>
      </c>
      <c r="D1944" t="n">
        <v>1</v>
      </c>
      <c r="E1944" t="n">
        <v>20.1</v>
      </c>
      <c r="F1944" t="n">
        <v>1</v>
      </c>
      <c r="G1944" t="n">
        <v>1</v>
      </c>
      <c r="H1944" t="n">
        <v>39.3</v>
      </c>
      <c r="I1944" t="n">
        <v>1</v>
      </c>
      <c r="J1944" t="n">
        <v>1</v>
      </c>
      <c r="K1944" t="n">
        <v>18.7</v>
      </c>
      <c r="L1944" t="n">
        <v>1</v>
      </c>
      <c r="M1944" t="n">
        <v>1</v>
      </c>
      <c r="N1944" t="n">
        <v>48.9</v>
      </c>
    </row>
    <row r="1945">
      <c r="A1945" t="inlineStr">
        <is>
          <t>24/11/23</t>
        </is>
      </c>
      <c r="B1945" t="inlineStr">
        <is>
          <t>20:34:47</t>
        </is>
      </c>
      <c r="C1945" t="n">
        <v>1</v>
      </c>
      <c r="D1945" t="n">
        <v>1</v>
      </c>
      <c r="E1945" t="n">
        <v>20.1</v>
      </c>
      <c r="F1945" t="n">
        <v>1</v>
      </c>
      <c r="G1945" t="n">
        <v>1</v>
      </c>
      <c r="H1945" t="n">
        <v>39.3</v>
      </c>
      <c r="I1945" t="n">
        <v>1</v>
      </c>
      <c r="J1945" t="n">
        <v>1</v>
      </c>
      <c r="K1945" t="n">
        <v>18.7</v>
      </c>
      <c r="L1945" t="n">
        <v>1</v>
      </c>
      <c r="M1945" t="n">
        <v>1</v>
      </c>
      <c r="N1945" t="n">
        <v>48.9</v>
      </c>
    </row>
    <row r="1946">
      <c r="A1946" t="inlineStr">
        <is>
          <t>24/11/23</t>
        </is>
      </c>
      <c r="B1946" t="inlineStr">
        <is>
          <t>20:34:58</t>
        </is>
      </c>
      <c r="C1946" t="n">
        <v>1</v>
      </c>
      <c r="D1946" t="n">
        <v>1</v>
      </c>
      <c r="E1946" t="n">
        <v>20.1</v>
      </c>
      <c r="F1946" t="n">
        <v>1</v>
      </c>
      <c r="G1946" t="n">
        <v>1</v>
      </c>
      <c r="H1946" t="n">
        <v>39.3</v>
      </c>
      <c r="I1946" t="n">
        <v>1</v>
      </c>
      <c r="J1946" t="n">
        <v>1</v>
      </c>
      <c r="K1946" t="n">
        <v>18.7</v>
      </c>
      <c r="L1946" t="n">
        <v>1</v>
      </c>
      <c r="M1946" t="n">
        <v>1</v>
      </c>
      <c r="N1946" t="n">
        <v>49.3</v>
      </c>
    </row>
    <row r="1947">
      <c r="A1947" t="inlineStr">
        <is>
          <t>24/11/23</t>
        </is>
      </c>
      <c r="B1947" t="inlineStr">
        <is>
          <t>20:35:10</t>
        </is>
      </c>
      <c r="C1947" t="n">
        <v>1</v>
      </c>
      <c r="D1947" t="n">
        <v>1</v>
      </c>
      <c r="E1947" t="n">
        <v>20.1</v>
      </c>
      <c r="F1947" t="n">
        <v>1</v>
      </c>
      <c r="G1947" t="n">
        <v>1</v>
      </c>
      <c r="H1947" t="n">
        <v>39.3</v>
      </c>
      <c r="I1947" t="n">
        <v>1</v>
      </c>
      <c r="J1947" t="n">
        <v>1</v>
      </c>
      <c r="K1947" t="n">
        <v>18.7</v>
      </c>
      <c r="L1947" t="n">
        <v>1</v>
      </c>
      <c r="M1947" t="n">
        <v>1</v>
      </c>
      <c r="N1947" t="n">
        <v>49.4</v>
      </c>
    </row>
    <row r="1948">
      <c r="A1948" t="inlineStr">
        <is>
          <t>24/11/23</t>
        </is>
      </c>
      <c r="B1948" t="inlineStr">
        <is>
          <t>20:36:39</t>
        </is>
      </c>
      <c r="C1948" t="n">
        <v>1</v>
      </c>
      <c r="D1948" t="n">
        <v>1</v>
      </c>
      <c r="E1948" t="n">
        <v>20.1</v>
      </c>
      <c r="F1948" t="n">
        <v>1</v>
      </c>
      <c r="G1948" t="n">
        <v>1</v>
      </c>
      <c r="H1948" t="n">
        <v>39.7</v>
      </c>
      <c r="I1948" t="n">
        <v>1</v>
      </c>
      <c r="J1948" t="n">
        <v>1</v>
      </c>
      <c r="K1948" t="n">
        <v>18.7</v>
      </c>
      <c r="L1948" t="n">
        <v>1</v>
      </c>
      <c r="M1948" t="n">
        <v>1</v>
      </c>
      <c r="N1948" t="n">
        <v>51.2</v>
      </c>
    </row>
    <row r="1949">
      <c r="A1949" t="inlineStr">
        <is>
          <t>24/11/23</t>
        </is>
      </c>
      <c r="B1949" t="inlineStr">
        <is>
          <t>20:36:50</t>
        </is>
      </c>
      <c r="C1949" t="n">
        <v>1</v>
      </c>
      <c r="D1949" t="n">
        <v>1</v>
      </c>
      <c r="E1949" t="n">
        <v>20.1</v>
      </c>
      <c r="F1949" t="n">
        <v>1</v>
      </c>
      <c r="G1949" t="n">
        <v>1</v>
      </c>
      <c r="H1949" t="n">
        <v>39.7</v>
      </c>
      <c r="I1949" t="n">
        <v>1</v>
      </c>
      <c r="J1949" t="n">
        <v>1</v>
      </c>
      <c r="K1949" t="n">
        <v>18.7</v>
      </c>
      <c r="L1949" t="n">
        <v>1</v>
      </c>
      <c r="M1949" t="n">
        <v>1</v>
      </c>
      <c r="N1949" t="n">
        <v>51.3</v>
      </c>
    </row>
    <row r="1950">
      <c r="A1950" t="inlineStr">
        <is>
          <t>24/11/23</t>
        </is>
      </c>
      <c r="B1950" t="inlineStr">
        <is>
          <t>20:37:02</t>
        </is>
      </c>
      <c r="C1950" t="n">
        <v>1</v>
      </c>
      <c r="D1950" t="n">
        <v>1</v>
      </c>
      <c r="E1950" t="n">
        <v>20.1</v>
      </c>
      <c r="F1950" t="n">
        <v>1</v>
      </c>
      <c r="G1950" t="n">
        <v>1</v>
      </c>
      <c r="H1950" t="n">
        <v>39.9</v>
      </c>
      <c r="I1950" t="n">
        <v>1</v>
      </c>
      <c r="J1950" t="n">
        <v>1</v>
      </c>
      <c r="K1950" t="n">
        <v>18.7</v>
      </c>
      <c r="L1950" t="n">
        <v>1</v>
      </c>
      <c r="M1950" t="n">
        <v>1</v>
      </c>
      <c r="N1950" t="n">
        <v>51.3</v>
      </c>
    </row>
    <row r="1951">
      <c r="A1951" t="inlineStr">
        <is>
          <t>24/11/23</t>
        </is>
      </c>
      <c r="B1951" t="inlineStr">
        <is>
          <t>20:37:13</t>
        </is>
      </c>
      <c r="C1951" t="n">
        <v>1</v>
      </c>
      <c r="D1951" t="n">
        <v>1</v>
      </c>
      <c r="E1951" t="n">
        <v>20.1</v>
      </c>
      <c r="F1951" t="n">
        <v>1</v>
      </c>
      <c r="G1951" t="n">
        <v>1</v>
      </c>
      <c r="H1951" t="n">
        <v>40.6</v>
      </c>
      <c r="I1951" t="n">
        <v>1</v>
      </c>
      <c r="J1951" t="n">
        <v>1</v>
      </c>
      <c r="K1951" t="n">
        <v>18.7</v>
      </c>
      <c r="L1951" t="n">
        <v>1</v>
      </c>
      <c r="M1951" t="n">
        <v>1</v>
      </c>
      <c r="N1951" t="n">
        <v>51.3</v>
      </c>
    </row>
    <row r="1952">
      <c r="A1952" t="inlineStr">
        <is>
          <t>24/11/23</t>
        </is>
      </c>
      <c r="B1952" t="inlineStr">
        <is>
          <t>20:37:24</t>
        </is>
      </c>
      <c r="C1952" t="n">
        <v>1</v>
      </c>
      <c r="D1952" t="n">
        <v>1</v>
      </c>
      <c r="E1952" t="n">
        <v>20.1</v>
      </c>
      <c r="F1952" t="n">
        <v>1</v>
      </c>
      <c r="G1952" t="n">
        <v>1</v>
      </c>
      <c r="H1952" t="n">
        <v>40.3</v>
      </c>
      <c r="I1952" t="n">
        <v>1</v>
      </c>
      <c r="J1952" t="n">
        <v>1</v>
      </c>
      <c r="K1952" t="n">
        <v>18.7</v>
      </c>
      <c r="L1952" t="n">
        <v>1</v>
      </c>
      <c r="M1952" t="n">
        <v>1</v>
      </c>
      <c r="N1952" t="n">
        <v>51.4</v>
      </c>
    </row>
    <row r="1953">
      <c r="A1953" t="inlineStr">
        <is>
          <t>24/11/23</t>
        </is>
      </c>
      <c r="B1953" t="inlineStr">
        <is>
          <t>20:37:35</t>
        </is>
      </c>
      <c r="C1953" t="n">
        <v>1</v>
      </c>
      <c r="D1953" t="n">
        <v>1</v>
      </c>
      <c r="E1953" t="n">
        <v>20.1</v>
      </c>
      <c r="F1953" t="n">
        <v>1</v>
      </c>
      <c r="G1953" t="n">
        <v>1</v>
      </c>
      <c r="H1953" t="n">
        <v>40</v>
      </c>
      <c r="I1953" t="n">
        <v>1</v>
      </c>
      <c r="J1953" t="n">
        <v>1</v>
      </c>
      <c r="K1953" t="n">
        <v>18.7</v>
      </c>
      <c r="L1953" t="n">
        <v>1</v>
      </c>
      <c r="M1953" t="n">
        <v>1</v>
      </c>
      <c r="N1953" t="n">
        <v>51.4</v>
      </c>
    </row>
    <row r="1954">
      <c r="A1954" t="inlineStr">
        <is>
          <t>24/11/23</t>
        </is>
      </c>
      <c r="B1954" t="inlineStr">
        <is>
          <t>20:37:46</t>
        </is>
      </c>
      <c r="C1954" t="n">
        <v>1</v>
      </c>
      <c r="D1954" t="n">
        <v>1</v>
      </c>
      <c r="E1954" t="n">
        <v>20.1</v>
      </c>
      <c r="F1954" t="n">
        <v>1</v>
      </c>
      <c r="G1954" t="n">
        <v>1</v>
      </c>
      <c r="H1954" t="n">
        <v>39.8</v>
      </c>
      <c r="I1954" t="n">
        <v>1</v>
      </c>
      <c r="J1954" t="n">
        <v>1</v>
      </c>
      <c r="K1954" t="n">
        <v>18.7</v>
      </c>
      <c r="L1954" t="n">
        <v>1</v>
      </c>
      <c r="M1954" t="n">
        <v>1</v>
      </c>
      <c r="N1954" t="n">
        <v>51.5</v>
      </c>
    </row>
    <row r="1955">
      <c r="A1955" t="inlineStr">
        <is>
          <t>24/11/23</t>
        </is>
      </c>
      <c r="B1955" t="inlineStr">
        <is>
          <t>20:37:58</t>
        </is>
      </c>
      <c r="C1955" t="n">
        <v>1</v>
      </c>
      <c r="D1955" t="n">
        <v>1</v>
      </c>
      <c r="E1955" t="n">
        <v>20.1</v>
      </c>
      <c r="F1955" t="n">
        <v>1</v>
      </c>
      <c r="G1955" t="n">
        <v>1</v>
      </c>
      <c r="H1955" t="n">
        <v>39.8</v>
      </c>
      <c r="I1955" t="n">
        <v>1</v>
      </c>
      <c r="J1955" t="n">
        <v>1</v>
      </c>
      <c r="K1955" t="n">
        <v>18.7</v>
      </c>
      <c r="L1955" t="n">
        <v>1</v>
      </c>
      <c r="M1955" t="n">
        <v>1</v>
      </c>
      <c r="N1955" t="n">
        <v>51.5</v>
      </c>
    </row>
    <row r="1956">
      <c r="A1956" t="inlineStr">
        <is>
          <t>24/11/23</t>
        </is>
      </c>
      <c r="B1956" t="inlineStr">
        <is>
          <t>20:38:09</t>
        </is>
      </c>
      <c r="C1956" t="n">
        <v>1</v>
      </c>
      <c r="D1956" t="n">
        <v>1</v>
      </c>
      <c r="E1956" t="n">
        <v>20.1</v>
      </c>
      <c r="F1956" t="n">
        <v>1</v>
      </c>
      <c r="G1956" t="n">
        <v>1</v>
      </c>
      <c r="H1956" t="n">
        <v>40</v>
      </c>
      <c r="I1956" t="n">
        <v>1</v>
      </c>
      <c r="J1956" t="n">
        <v>1</v>
      </c>
      <c r="K1956" t="n">
        <v>18.7</v>
      </c>
      <c r="L1956" t="n">
        <v>1</v>
      </c>
      <c r="M1956" t="n">
        <v>1</v>
      </c>
      <c r="N1956" t="n">
        <v>51.5</v>
      </c>
    </row>
    <row r="1957">
      <c r="A1957" t="inlineStr">
        <is>
          <t>24/11/23</t>
        </is>
      </c>
      <c r="B1957" t="inlineStr">
        <is>
          <t>20:38:20</t>
        </is>
      </c>
      <c r="C1957" t="n">
        <v>1</v>
      </c>
      <c r="D1957" t="n">
        <v>1</v>
      </c>
      <c r="E1957" t="n">
        <v>20.1</v>
      </c>
      <c r="F1957" t="n">
        <v>1</v>
      </c>
      <c r="G1957" t="n">
        <v>1</v>
      </c>
      <c r="H1957" t="n">
        <v>40</v>
      </c>
      <c r="I1957" t="n">
        <v>1</v>
      </c>
      <c r="J1957" t="n">
        <v>1</v>
      </c>
      <c r="K1957" t="n">
        <v>18.7</v>
      </c>
      <c r="L1957" t="n">
        <v>1</v>
      </c>
      <c r="M1957" t="n">
        <v>1</v>
      </c>
      <c r="N1957" t="n">
        <v>51.4</v>
      </c>
    </row>
    <row r="1958">
      <c r="A1958" t="inlineStr">
        <is>
          <t>24/11/23</t>
        </is>
      </c>
      <c r="B1958" t="inlineStr">
        <is>
          <t>20:38:31</t>
        </is>
      </c>
      <c r="C1958" t="n">
        <v>1</v>
      </c>
      <c r="D1958" t="n">
        <v>1</v>
      </c>
      <c r="E1958" t="n">
        <v>20.1</v>
      </c>
      <c r="F1958" t="n">
        <v>1</v>
      </c>
      <c r="G1958" t="n">
        <v>1</v>
      </c>
      <c r="H1958" t="n">
        <v>40.3</v>
      </c>
      <c r="I1958" t="n">
        <v>1</v>
      </c>
      <c r="J1958" t="n">
        <v>1</v>
      </c>
      <c r="K1958" t="n">
        <v>18.7</v>
      </c>
      <c r="L1958" t="n">
        <v>1</v>
      </c>
      <c r="M1958" t="n">
        <v>1</v>
      </c>
      <c r="N1958" t="n">
        <v>51.4</v>
      </c>
    </row>
    <row r="1959">
      <c r="A1959" t="inlineStr">
        <is>
          <t>24/11/23</t>
        </is>
      </c>
      <c r="B1959" t="inlineStr">
        <is>
          <t>20:38:42</t>
        </is>
      </c>
      <c r="C1959" t="n">
        <v>1</v>
      </c>
      <c r="D1959" t="n">
        <v>1</v>
      </c>
      <c r="E1959" t="n">
        <v>20.1</v>
      </c>
      <c r="F1959" t="n">
        <v>1</v>
      </c>
      <c r="G1959" t="n">
        <v>1</v>
      </c>
      <c r="H1959" t="n">
        <v>40.3</v>
      </c>
      <c r="I1959" t="n">
        <v>1</v>
      </c>
      <c r="J1959" t="n">
        <v>1</v>
      </c>
      <c r="K1959" t="n">
        <v>18.7</v>
      </c>
      <c r="L1959" t="n">
        <v>1</v>
      </c>
      <c r="M1959" t="n">
        <v>1</v>
      </c>
      <c r="N1959" t="n">
        <v>51.3</v>
      </c>
    </row>
    <row r="1960">
      <c r="A1960" t="inlineStr">
        <is>
          <t>24/11/23</t>
        </is>
      </c>
      <c r="B1960" t="inlineStr">
        <is>
          <t>20:38:54</t>
        </is>
      </c>
      <c r="C1960" t="n">
        <v>1</v>
      </c>
      <c r="D1960" t="n">
        <v>1</v>
      </c>
      <c r="E1960" t="n">
        <v>20.1</v>
      </c>
      <c r="F1960" t="n">
        <v>1</v>
      </c>
      <c r="G1960" t="n">
        <v>1</v>
      </c>
      <c r="H1960" t="n">
        <v>40.3</v>
      </c>
      <c r="I1960" t="n">
        <v>1</v>
      </c>
      <c r="J1960" t="n">
        <v>1</v>
      </c>
      <c r="K1960" t="n">
        <v>18.7</v>
      </c>
      <c r="L1960" t="n">
        <v>1</v>
      </c>
      <c r="M1960" t="n">
        <v>1</v>
      </c>
      <c r="N1960" t="n">
        <v>51.2</v>
      </c>
    </row>
    <row r="1961">
      <c r="A1961" t="inlineStr">
        <is>
          <t>24/11/23</t>
        </is>
      </c>
      <c r="B1961" t="inlineStr">
        <is>
          <t>20:39:05</t>
        </is>
      </c>
      <c r="C1961" t="n">
        <v>1</v>
      </c>
      <c r="D1961" t="n">
        <v>1</v>
      </c>
      <c r="E1961" t="n">
        <v>20.1</v>
      </c>
      <c r="F1961" t="n">
        <v>1</v>
      </c>
      <c r="G1961" t="n">
        <v>1</v>
      </c>
      <c r="H1961" t="n">
        <v>40.8</v>
      </c>
      <c r="I1961" t="n">
        <v>1</v>
      </c>
      <c r="J1961" t="n">
        <v>1</v>
      </c>
      <c r="K1961" t="n">
        <v>18.7</v>
      </c>
      <c r="L1961" t="n">
        <v>1</v>
      </c>
      <c r="M1961" t="n">
        <v>1</v>
      </c>
      <c r="N1961" t="n">
        <v>51.2</v>
      </c>
    </row>
    <row r="1962">
      <c r="A1962" t="inlineStr">
        <is>
          <t>24/11/23</t>
        </is>
      </c>
      <c r="B1962" t="inlineStr">
        <is>
          <t>20:39:16</t>
        </is>
      </c>
      <c r="C1962" t="n">
        <v>1</v>
      </c>
      <c r="D1962" t="n">
        <v>1</v>
      </c>
      <c r="E1962" t="n">
        <v>20.1</v>
      </c>
      <c r="F1962" t="n">
        <v>1</v>
      </c>
      <c r="G1962" t="n">
        <v>1</v>
      </c>
      <c r="H1962" t="n">
        <v>40</v>
      </c>
      <c r="I1962" t="n">
        <v>1</v>
      </c>
      <c r="J1962" t="n">
        <v>1</v>
      </c>
      <c r="K1962" t="n">
        <v>18.7</v>
      </c>
      <c r="L1962" t="n">
        <v>1</v>
      </c>
      <c r="M1962" t="n">
        <v>1</v>
      </c>
      <c r="N1962" t="n">
        <v>51.2</v>
      </c>
    </row>
    <row r="1963">
      <c r="A1963" t="inlineStr">
        <is>
          <t>24/11/23</t>
        </is>
      </c>
      <c r="B1963" t="inlineStr">
        <is>
          <t>20:39:27</t>
        </is>
      </c>
      <c r="C1963" t="n">
        <v>1</v>
      </c>
      <c r="D1963" t="n">
        <v>1</v>
      </c>
      <c r="E1963" t="n">
        <v>20.1</v>
      </c>
      <c r="F1963" t="n">
        <v>1</v>
      </c>
      <c r="G1963" t="n">
        <v>1</v>
      </c>
      <c r="H1963" t="n">
        <v>40</v>
      </c>
      <c r="I1963" t="n">
        <v>1</v>
      </c>
      <c r="J1963" t="n">
        <v>1</v>
      </c>
      <c r="K1963" t="n">
        <v>18.7</v>
      </c>
      <c r="L1963" t="n">
        <v>1</v>
      </c>
      <c r="M1963" t="n">
        <v>1</v>
      </c>
      <c r="N1963" t="n">
        <v>51.1</v>
      </c>
    </row>
    <row r="1964">
      <c r="A1964" t="inlineStr">
        <is>
          <t>24/11/23</t>
        </is>
      </c>
      <c r="B1964" t="inlineStr">
        <is>
          <t>20:39:39</t>
        </is>
      </c>
      <c r="C1964" t="n">
        <v>1</v>
      </c>
      <c r="D1964" t="n">
        <v>1</v>
      </c>
      <c r="E1964" t="n">
        <v>20.1</v>
      </c>
      <c r="F1964" t="n">
        <v>1</v>
      </c>
      <c r="G1964" t="n">
        <v>1</v>
      </c>
      <c r="H1964" t="n">
        <v>40</v>
      </c>
      <c r="I1964" t="n">
        <v>1</v>
      </c>
      <c r="J1964" t="n">
        <v>1</v>
      </c>
      <c r="K1964" t="n">
        <v>18.7</v>
      </c>
      <c r="L1964" t="n">
        <v>1</v>
      </c>
      <c r="M1964" t="n">
        <v>1</v>
      </c>
      <c r="N1964" t="n">
        <v>51.1</v>
      </c>
    </row>
    <row r="1965">
      <c r="A1965" t="inlineStr">
        <is>
          <t>24/11/23</t>
        </is>
      </c>
      <c r="B1965" t="inlineStr">
        <is>
          <t>20:39:50</t>
        </is>
      </c>
      <c r="C1965" t="n">
        <v>1</v>
      </c>
      <c r="D1965" t="n">
        <v>1</v>
      </c>
      <c r="E1965" t="n">
        <v>20.1</v>
      </c>
      <c r="F1965" t="n">
        <v>1</v>
      </c>
      <c r="G1965" t="n">
        <v>1</v>
      </c>
      <c r="H1965" t="n">
        <v>40.1</v>
      </c>
      <c r="I1965" t="n">
        <v>1</v>
      </c>
      <c r="J1965" t="n">
        <v>1</v>
      </c>
      <c r="K1965" t="n">
        <v>18.7</v>
      </c>
      <c r="L1965" t="n">
        <v>1</v>
      </c>
      <c r="M1965" t="n">
        <v>1</v>
      </c>
      <c r="N1965" t="n">
        <v>51</v>
      </c>
    </row>
    <row r="1966">
      <c r="A1966" t="inlineStr">
        <is>
          <t>24/11/23</t>
        </is>
      </c>
      <c r="B1966" t="inlineStr">
        <is>
          <t>20:40:01</t>
        </is>
      </c>
      <c r="C1966" t="n">
        <v>1</v>
      </c>
      <c r="D1966" t="n">
        <v>1</v>
      </c>
      <c r="E1966" t="n">
        <v>20.1</v>
      </c>
      <c r="F1966" t="n">
        <v>1</v>
      </c>
      <c r="G1966" t="n">
        <v>1</v>
      </c>
      <c r="H1966" t="n">
        <v>40.6</v>
      </c>
      <c r="I1966" t="n">
        <v>1</v>
      </c>
      <c r="J1966" t="n">
        <v>1</v>
      </c>
      <c r="K1966" t="n">
        <v>18.7</v>
      </c>
      <c r="L1966" t="n">
        <v>1</v>
      </c>
      <c r="M1966" t="n">
        <v>1</v>
      </c>
      <c r="N1966" t="n">
        <v>50.9</v>
      </c>
    </row>
    <row r="1967">
      <c r="A1967" t="inlineStr">
        <is>
          <t>24/11/23</t>
        </is>
      </c>
      <c r="B1967" t="inlineStr">
        <is>
          <t>20:40:12</t>
        </is>
      </c>
      <c r="C1967" t="n">
        <v>1</v>
      </c>
      <c r="D1967" t="n">
        <v>1</v>
      </c>
      <c r="E1967" t="n">
        <v>20.1</v>
      </c>
      <c r="F1967" t="n">
        <v>1</v>
      </c>
      <c r="G1967" t="n">
        <v>1</v>
      </c>
      <c r="H1967" t="n">
        <v>40.1</v>
      </c>
      <c r="I1967" t="n">
        <v>1</v>
      </c>
      <c r="J1967" t="n">
        <v>1</v>
      </c>
      <c r="K1967" t="n">
        <v>18.7</v>
      </c>
      <c r="L1967" t="n">
        <v>1</v>
      </c>
      <c r="M1967" t="n">
        <v>1</v>
      </c>
      <c r="N1967" t="n">
        <v>50.8</v>
      </c>
    </row>
    <row r="1968">
      <c r="A1968" t="inlineStr">
        <is>
          <t>24/11/23</t>
        </is>
      </c>
      <c r="B1968" t="inlineStr">
        <is>
          <t>20:41:42</t>
        </is>
      </c>
      <c r="C1968" t="n">
        <v>1</v>
      </c>
      <c r="D1968" t="n">
        <v>1</v>
      </c>
      <c r="E1968" t="n">
        <v>20.1</v>
      </c>
      <c r="F1968" t="n">
        <v>1</v>
      </c>
      <c r="G1968" t="n">
        <v>1</v>
      </c>
      <c r="H1968" t="n">
        <v>40.1</v>
      </c>
      <c r="I1968" t="n">
        <v>1</v>
      </c>
      <c r="J1968" t="n">
        <v>1</v>
      </c>
      <c r="K1968" t="n">
        <v>18.8</v>
      </c>
      <c r="L1968" t="n">
        <v>1</v>
      </c>
      <c r="M1968" t="n">
        <v>1</v>
      </c>
      <c r="N1968" t="n">
        <v>50.1</v>
      </c>
    </row>
    <row r="1969">
      <c r="A1969" t="inlineStr">
        <is>
          <t>24/11/23</t>
        </is>
      </c>
      <c r="B1969" t="inlineStr">
        <is>
          <t>20:41:53</t>
        </is>
      </c>
      <c r="C1969" t="n">
        <v>1</v>
      </c>
      <c r="D1969" t="n">
        <v>1</v>
      </c>
      <c r="E1969" t="n">
        <v>20.1</v>
      </c>
      <c r="F1969" t="n">
        <v>1</v>
      </c>
      <c r="G1969" t="n">
        <v>1</v>
      </c>
      <c r="H1969" t="n">
        <v>40.1</v>
      </c>
      <c r="I1969" t="n">
        <v>1</v>
      </c>
      <c r="J1969" t="n">
        <v>1</v>
      </c>
      <c r="K1969" t="n">
        <v>18.8</v>
      </c>
      <c r="L1969" t="n">
        <v>1</v>
      </c>
      <c r="M1969" t="n">
        <v>1</v>
      </c>
      <c r="N1969" t="n">
        <v>50</v>
      </c>
    </row>
    <row r="1970">
      <c r="A1970" t="inlineStr">
        <is>
          <t>24/11/23</t>
        </is>
      </c>
      <c r="B1970" t="inlineStr">
        <is>
          <t>20:42:04</t>
        </is>
      </c>
      <c r="C1970" t="n">
        <v>1</v>
      </c>
      <c r="D1970" t="n">
        <v>1</v>
      </c>
      <c r="E1970" t="n">
        <v>20.1</v>
      </c>
      <c r="F1970" t="n">
        <v>1</v>
      </c>
      <c r="G1970" t="n">
        <v>1</v>
      </c>
      <c r="H1970" t="n">
        <v>40.1</v>
      </c>
      <c r="I1970" t="n">
        <v>1</v>
      </c>
      <c r="J1970" t="n">
        <v>1</v>
      </c>
      <c r="K1970" t="n">
        <v>18.8</v>
      </c>
      <c r="L1970" t="n">
        <v>1</v>
      </c>
      <c r="M1970" t="n">
        <v>1</v>
      </c>
      <c r="N1970" t="n">
        <v>49.9</v>
      </c>
    </row>
    <row r="1971">
      <c r="A1971" t="inlineStr">
        <is>
          <t>24/11/23</t>
        </is>
      </c>
      <c r="B1971" t="inlineStr">
        <is>
          <t>20:42:15</t>
        </is>
      </c>
      <c r="C1971" t="n">
        <v>1</v>
      </c>
      <c r="D1971" t="n">
        <v>1</v>
      </c>
      <c r="E1971" t="n">
        <v>20.1</v>
      </c>
      <c r="F1971" t="n">
        <v>1</v>
      </c>
      <c r="G1971" t="n">
        <v>1</v>
      </c>
      <c r="H1971" t="n">
        <v>40.1</v>
      </c>
      <c r="I1971" t="n">
        <v>1</v>
      </c>
      <c r="J1971" t="n">
        <v>1</v>
      </c>
      <c r="K1971" t="n">
        <v>18.9</v>
      </c>
      <c r="L1971" t="n">
        <v>1</v>
      </c>
      <c r="M1971" t="n">
        <v>1</v>
      </c>
      <c r="N1971" t="n">
        <v>49.7</v>
      </c>
    </row>
    <row r="1972">
      <c r="A1972" t="inlineStr">
        <is>
          <t>24/11/23</t>
        </is>
      </c>
      <c r="B1972" t="inlineStr">
        <is>
          <t>20:42:27</t>
        </is>
      </c>
      <c r="C1972" t="n">
        <v>1</v>
      </c>
      <c r="D1972" t="n">
        <v>1</v>
      </c>
      <c r="E1972" t="n">
        <v>20.1</v>
      </c>
      <c r="F1972" t="n">
        <v>1</v>
      </c>
      <c r="G1972" t="n">
        <v>1</v>
      </c>
      <c r="H1972" t="n">
        <v>40.1</v>
      </c>
      <c r="I1972" t="n">
        <v>1</v>
      </c>
      <c r="J1972" t="n">
        <v>1</v>
      </c>
      <c r="K1972" t="n">
        <v>18.9</v>
      </c>
      <c r="L1972" t="n">
        <v>1</v>
      </c>
      <c r="M1972" t="n">
        <v>1</v>
      </c>
      <c r="N1972" t="n">
        <v>49.7</v>
      </c>
    </row>
    <row r="1973">
      <c r="A1973" t="inlineStr">
        <is>
          <t>24/11/23</t>
        </is>
      </c>
      <c r="B1973" t="inlineStr">
        <is>
          <t>20:42:38</t>
        </is>
      </c>
      <c r="C1973" t="n">
        <v>1</v>
      </c>
      <c r="D1973" t="n">
        <v>1</v>
      </c>
      <c r="E1973" t="n">
        <v>20.1</v>
      </c>
      <c r="F1973" t="n">
        <v>1</v>
      </c>
      <c r="G1973" t="n">
        <v>1</v>
      </c>
      <c r="H1973" t="n">
        <v>40.1</v>
      </c>
      <c r="I1973" t="n">
        <v>1</v>
      </c>
      <c r="J1973" t="n">
        <v>1</v>
      </c>
      <c r="K1973" t="n">
        <v>18.9</v>
      </c>
      <c r="L1973" t="n">
        <v>1</v>
      </c>
      <c r="M1973" t="n">
        <v>1</v>
      </c>
      <c r="N1973" t="n">
        <v>49.6</v>
      </c>
    </row>
    <row r="1974">
      <c r="A1974" t="inlineStr">
        <is>
          <t>24/11/23</t>
        </is>
      </c>
      <c r="B1974" t="inlineStr">
        <is>
          <t>20:42:49</t>
        </is>
      </c>
      <c r="C1974" t="n">
        <v>1</v>
      </c>
      <c r="D1974" t="n">
        <v>1</v>
      </c>
      <c r="E1974" t="n">
        <v>20.1</v>
      </c>
      <c r="F1974" t="n">
        <v>1</v>
      </c>
      <c r="G1974" t="n">
        <v>1</v>
      </c>
      <c r="H1974" t="n">
        <v>40.1</v>
      </c>
      <c r="I1974" t="n">
        <v>1</v>
      </c>
      <c r="J1974" t="n">
        <v>1</v>
      </c>
      <c r="K1974" t="n">
        <v>18.9</v>
      </c>
      <c r="L1974" t="n">
        <v>1</v>
      </c>
      <c r="M1974" t="n">
        <v>1</v>
      </c>
      <c r="N1974" t="n">
        <v>49.5</v>
      </c>
    </row>
    <row r="1975">
      <c r="A1975" t="inlineStr">
        <is>
          <t>24/11/23</t>
        </is>
      </c>
      <c r="B1975" t="inlineStr">
        <is>
          <t>20:43:00</t>
        </is>
      </c>
      <c r="C1975" t="n">
        <v>1</v>
      </c>
      <c r="D1975" t="n">
        <v>1</v>
      </c>
      <c r="E1975" t="n">
        <v>20.1</v>
      </c>
      <c r="F1975" t="n">
        <v>1</v>
      </c>
      <c r="G1975" t="n">
        <v>1</v>
      </c>
      <c r="H1975" t="n">
        <v>40.2</v>
      </c>
      <c r="I1975" t="n">
        <v>1</v>
      </c>
      <c r="J1975" t="n">
        <v>1</v>
      </c>
      <c r="K1975" t="n">
        <v>18.9</v>
      </c>
      <c r="L1975" t="n">
        <v>1</v>
      </c>
      <c r="M1975" t="n">
        <v>1</v>
      </c>
      <c r="N1975" t="n">
        <v>49.4</v>
      </c>
    </row>
    <row r="1976">
      <c r="A1976" t="inlineStr">
        <is>
          <t>24/11/23</t>
        </is>
      </c>
      <c r="B1976" t="inlineStr">
        <is>
          <t>20:43:11</t>
        </is>
      </c>
      <c r="C1976" t="n">
        <v>1</v>
      </c>
      <c r="D1976" t="n">
        <v>1</v>
      </c>
      <c r="E1976" t="n">
        <v>20.1</v>
      </c>
      <c r="F1976" t="n">
        <v>1</v>
      </c>
      <c r="G1976" t="n">
        <v>1</v>
      </c>
      <c r="H1976" t="n">
        <v>40.1</v>
      </c>
      <c r="I1976" t="n">
        <v>1</v>
      </c>
      <c r="J1976" t="n">
        <v>1</v>
      </c>
      <c r="K1976" t="n">
        <v>18.9</v>
      </c>
      <c r="L1976" t="n">
        <v>1</v>
      </c>
      <c r="M1976" t="n">
        <v>1</v>
      </c>
      <c r="N1976" t="n">
        <v>49.3</v>
      </c>
    </row>
    <row r="1977">
      <c r="A1977" t="inlineStr">
        <is>
          <t>24/11/23</t>
        </is>
      </c>
      <c r="B1977" t="inlineStr">
        <is>
          <t>20:43:23</t>
        </is>
      </c>
      <c r="C1977" t="n">
        <v>1</v>
      </c>
      <c r="D1977" t="n">
        <v>1</v>
      </c>
      <c r="E1977" t="n">
        <v>20.1</v>
      </c>
      <c r="F1977" t="n">
        <v>1</v>
      </c>
      <c r="G1977" t="n">
        <v>1</v>
      </c>
      <c r="H1977" t="n">
        <v>39.9</v>
      </c>
      <c r="I1977" t="n">
        <v>1</v>
      </c>
      <c r="J1977" t="n">
        <v>1</v>
      </c>
      <c r="K1977" t="n">
        <v>18.9</v>
      </c>
      <c r="L1977" t="n">
        <v>1</v>
      </c>
      <c r="M1977" t="n">
        <v>1</v>
      </c>
      <c r="N1977" t="n">
        <v>49.2</v>
      </c>
    </row>
    <row r="1978">
      <c r="A1978" t="inlineStr">
        <is>
          <t>24/11/23</t>
        </is>
      </c>
      <c r="B1978" t="inlineStr">
        <is>
          <t>20:43:34</t>
        </is>
      </c>
      <c r="C1978" t="n">
        <v>1</v>
      </c>
      <c r="D1978" t="n">
        <v>1</v>
      </c>
      <c r="E1978" t="n">
        <v>20.1</v>
      </c>
      <c r="F1978" t="n">
        <v>1</v>
      </c>
      <c r="G1978" t="n">
        <v>1</v>
      </c>
      <c r="H1978" t="n">
        <v>40.1</v>
      </c>
      <c r="I1978" t="n">
        <v>1</v>
      </c>
      <c r="J1978" t="n">
        <v>1</v>
      </c>
      <c r="K1978" t="n">
        <v>18.9</v>
      </c>
      <c r="L1978" t="n">
        <v>1</v>
      </c>
      <c r="M1978" t="n">
        <v>1</v>
      </c>
      <c r="N1978" t="n">
        <v>49.2</v>
      </c>
    </row>
    <row r="1979">
      <c r="A1979" t="inlineStr">
        <is>
          <t>24/11/23</t>
        </is>
      </c>
      <c r="B1979" t="inlineStr">
        <is>
          <t>20:43:45</t>
        </is>
      </c>
      <c r="C1979" t="n">
        <v>1</v>
      </c>
      <c r="D1979" t="n">
        <v>1</v>
      </c>
      <c r="E1979" t="n">
        <v>20.1</v>
      </c>
      <c r="F1979" t="n">
        <v>1</v>
      </c>
      <c r="G1979" t="n">
        <v>1</v>
      </c>
      <c r="H1979" t="n">
        <v>39.8</v>
      </c>
      <c r="I1979" t="n">
        <v>1</v>
      </c>
      <c r="J1979" t="n">
        <v>1</v>
      </c>
      <c r="K1979" t="n">
        <v>18.9</v>
      </c>
      <c r="L1979" t="n">
        <v>1</v>
      </c>
      <c r="M1979" t="n">
        <v>1</v>
      </c>
      <c r="N1979" t="n">
        <v>49.1</v>
      </c>
    </row>
    <row r="1980">
      <c r="A1980" t="inlineStr">
        <is>
          <t>24/11/23</t>
        </is>
      </c>
      <c r="B1980" t="inlineStr">
        <is>
          <t>20:43:56</t>
        </is>
      </c>
      <c r="C1980" t="n">
        <v>1</v>
      </c>
      <c r="D1980" t="n">
        <v>1</v>
      </c>
      <c r="E1980" t="n">
        <v>20.1</v>
      </c>
      <c r="F1980" t="n">
        <v>1</v>
      </c>
      <c r="G1980" t="n">
        <v>1</v>
      </c>
      <c r="H1980" t="n">
        <v>40.4</v>
      </c>
      <c r="I1980" t="n">
        <v>1</v>
      </c>
      <c r="J1980" t="n">
        <v>1</v>
      </c>
      <c r="K1980" t="n">
        <v>19</v>
      </c>
      <c r="L1980" t="n">
        <v>1</v>
      </c>
      <c r="M1980" t="n">
        <v>1</v>
      </c>
      <c r="N1980" t="n">
        <v>49</v>
      </c>
    </row>
    <row r="1981">
      <c r="A1981" t="inlineStr">
        <is>
          <t>24/11/23</t>
        </is>
      </c>
      <c r="B1981" t="inlineStr">
        <is>
          <t>20:44:07</t>
        </is>
      </c>
      <c r="C1981" t="n">
        <v>1</v>
      </c>
      <c r="D1981" t="n">
        <v>1</v>
      </c>
      <c r="E1981" t="n">
        <v>20.1</v>
      </c>
      <c r="F1981" t="n">
        <v>1</v>
      </c>
      <c r="G1981" t="n">
        <v>1</v>
      </c>
      <c r="H1981" t="n">
        <v>40</v>
      </c>
      <c r="I1981" t="n">
        <v>1</v>
      </c>
      <c r="J1981" t="n">
        <v>1</v>
      </c>
      <c r="K1981" t="n">
        <v>19</v>
      </c>
      <c r="L1981" t="n">
        <v>1</v>
      </c>
      <c r="M1981" t="n">
        <v>1</v>
      </c>
      <c r="N1981" t="n">
        <v>48.9</v>
      </c>
    </row>
    <row r="1982">
      <c r="A1982" t="inlineStr">
        <is>
          <t>24/11/23</t>
        </is>
      </c>
      <c r="B1982" t="inlineStr">
        <is>
          <t>20:44:19</t>
        </is>
      </c>
      <c r="C1982" t="n">
        <v>1</v>
      </c>
      <c r="D1982" t="n">
        <v>1</v>
      </c>
      <c r="E1982" t="n">
        <v>20.1</v>
      </c>
      <c r="F1982" t="n">
        <v>1</v>
      </c>
      <c r="G1982" t="n">
        <v>1</v>
      </c>
      <c r="H1982" t="n">
        <v>39.9</v>
      </c>
      <c r="I1982" t="n">
        <v>1</v>
      </c>
      <c r="J1982" t="n">
        <v>1</v>
      </c>
      <c r="K1982" t="n">
        <v>19</v>
      </c>
      <c r="L1982" t="n">
        <v>1</v>
      </c>
      <c r="M1982" t="n">
        <v>1</v>
      </c>
      <c r="N1982" t="n">
        <v>48.8</v>
      </c>
    </row>
    <row r="1983">
      <c r="A1983" t="inlineStr">
        <is>
          <t>24/11/23</t>
        </is>
      </c>
      <c r="B1983" t="inlineStr">
        <is>
          <t>20:44:30</t>
        </is>
      </c>
      <c r="C1983" t="n">
        <v>1</v>
      </c>
      <c r="D1983" t="n">
        <v>1</v>
      </c>
      <c r="E1983" t="n">
        <v>20.1</v>
      </c>
      <c r="F1983" t="n">
        <v>1</v>
      </c>
      <c r="G1983" t="n">
        <v>1</v>
      </c>
      <c r="H1983" t="n">
        <v>40.2</v>
      </c>
      <c r="I1983" t="n">
        <v>1</v>
      </c>
      <c r="J1983" t="n">
        <v>1</v>
      </c>
      <c r="K1983" t="n">
        <v>19</v>
      </c>
      <c r="L1983" t="n">
        <v>1</v>
      </c>
      <c r="M1983" t="n">
        <v>1</v>
      </c>
      <c r="N1983" t="n">
        <v>48.7</v>
      </c>
    </row>
    <row r="1984">
      <c r="A1984" t="inlineStr">
        <is>
          <t>24/11/23</t>
        </is>
      </c>
      <c r="B1984" t="inlineStr">
        <is>
          <t>20:44:41</t>
        </is>
      </c>
      <c r="C1984" t="n">
        <v>1</v>
      </c>
      <c r="D1984" t="n">
        <v>1</v>
      </c>
      <c r="E1984" t="n">
        <v>20.1</v>
      </c>
      <c r="F1984" t="n">
        <v>1</v>
      </c>
      <c r="G1984" t="n">
        <v>1</v>
      </c>
      <c r="H1984" t="n">
        <v>39.7</v>
      </c>
      <c r="I1984" t="n">
        <v>1</v>
      </c>
      <c r="J1984" t="n">
        <v>1</v>
      </c>
      <c r="K1984" t="n">
        <v>19</v>
      </c>
      <c r="L1984" t="n">
        <v>1</v>
      </c>
      <c r="M1984" t="n">
        <v>1</v>
      </c>
      <c r="N1984" t="n">
        <v>48.7</v>
      </c>
    </row>
    <row r="1985">
      <c r="A1985" t="inlineStr">
        <is>
          <t>24/11/23</t>
        </is>
      </c>
      <c r="B1985" t="inlineStr">
        <is>
          <t>20:44:52</t>
        </is>
      </c>
      <c r="C1985" t="n">
        <v>1</v>
      </c>
      <c r="D1985" t="n">
        <v>1</v>
      </c>
      <c r="E1985" t="n">
        <v>20.1</v>
      </c>
      <c r="F1985" t="n">
        <v>1</v>
      </c>
      <c r="G1985" t="n">
        <v>1</v>
      </c>
      <c r="H1985" t="n">
        <v>39.7</v>
      </c>
      <c r="I1985" t="n">
        <v>1</v>
      </c>
      <c r="J1985" t="n">
        <v>1</v>
      </c>
      <c r="K1985" t="n">
        <v>19</v>
      </c>
      <c r="L1985" t="n">
        <v>1</v>
      </c>
      <c r="M1985" t="n">
        <v>1</v>
      </c>
      <c r="N1985" t="n">
        <v>48.7</v>
      </c>
    </row>
    <row r="1986">
      <c r="A1986" t="inlineStr">
        <is>
          <t>24/11/23</t>
        </is>
      </c>
      <c r="B1986" t="inlineStr">
        <is>
          <t>20:45:04</t>
        </is>
      </c>
      <c r="C1986" t="n">
        <v>1</v>
      </c>
      <c r="D1986" t="n">
        <v>1</v>
      </c>
      <c r="E1986" t="n">
        <v>20.1</v>
      </c>
      <c r="F1986" t="n">
        <v>1</v>
      </c>
      <c r="G1986" t="n">
        <v>1</v>
      </c>
      <c r="H1986" t="n">
        <v>39.6</v>
      </c>
      <c r="I1986" t="n">
        <v>1</v>
      </c>
      <c r="J1986" t="n">
        <v>1</v>
      </c>
      <c r="K1986" t="n">
        <v>19</v>
      </c>
      <c r="L1986" t="n">
        <v>1</v>
      </c>
      <c r="M1986" t="n">
        <v>1</v>
      </c>
      <c r="N1986" t="n">
        <v>48.6</v>
      </c>
    </row>
    <row r="1987">
      <c r="A1987" t="inlineStr">
        <is>
          <t>24/11/23</t>
        </is>
      </c>
      <c r="B1987" t="inlineStr">
        <is>
          <t>20:45:15</t>
        </is>
      </c>
      <c r="C1987" t="n">
        <v>1</v>
      </c>
      <c r="D1987" t="n">
        <v>1</v>
      </c>
      <c r="E1987" t="n">
        <v>20.1</v>
      </c>
      <c r="F1987" t="n">
        <v>1</v>
      </c>
      <c r="G1987" t="n">
        <v>1</v>
      </c>
      <c r="H1987" t="n">
        <v>40.2</v>
      </c>
      <c r="I1987" t="n">
        <v>1</v>
      </c>
      <c r="J1987" t="n">
        <v>1</v>
      </c>
      <c r="K1987" t="n">
        <v>19</v>
      </c>
      <c r="L1987" t="n">
        <v>1</v>
      </c>
      <c r="M1987" t="n">
        <v>1</v>
      </c>
      <c r="N1987" t="n">
        <v>48.6</v>
      </c>
    </row>
    <row r="1988">
      <c r="A1988" t="inlineStr">
        <is>
          <t>24/11/23</t>
        </is>
      </c>
      <c r="B1988" t="inlineStr">
        <is>
          <t>20:46:44</t>
        </is>
      </c>
      <c r="C1988" t="n">
        <v>1</v>
      </c>
      <c r="D1988" t="n">
        <v>1</v>
      </c>
      <c r="E1988" t="n">
        <v>20.1</v>
      </c>
      <c r="F1988" t="n">
        <v>1</v>
      </c>
      <c r="G1988" t="n">
        <v>1</v>
      </c>
      <c r="H1988" t="n">
        <v>39.9</v>
      </c>
      <c r="I1988" t="n">
        <v>1</v>
      </c>
      <c r="J1988" t="n">
        <v>1</v>
      </c>
      <c r="K1988" t="n">
        <v>19</v>
      </c>
      <c r="L1988" t="n">
        <v>1</v>
      </c>
      <c r="M1988" t="n">
        <v>1</v>
      </c>
      <c r="N1988" t="n">
        <v>48.7</v>
      </c>
    </row>
    <row r="1989">
      <c r="A1989" t="inlineStr">
        <is>
          <t>24/11/23</t>
        </is>
      </c>
      <c r="B1989" t="inlineStr">
        <is>
          <t>20:46:56</t>
        </is>
      </c>
      <c r="C1989" t="n">
        <v>1</v>
      </c>
      <c r="D1989" t="n">
        <v>1</v>
      </c>
      <c r="E1989" t="n">
        <v>20.1</v>
      </c>
      <c r="F1989" t="n">
        <v>1</v>
      </c>
      <c r="G1989" t="n">
        <v>1</v>
      </c>
      <c r="H1989" t="n">
        <v>39.5</v>
      </c>
      <c r="I1989" t="n">
        <v>1</v>
      </c>
      <c r="J1989" t="n">
        <v>1</v>
      </c>
      <c r="K1989" t="n">
        <v>19</v>
      </c>
      <c r="L1989" t="n">
        <v>1</v>
      </c>
      <c r="M1989" t="n">
        <v>1</v>
      </c>
      <c r="N1989" t="n">
        <v>48.8</v>
      </c>
    </row>
    <row r="1990">
      <c r="A1990" t="inlineStr">
        <is>
          <t>24/11/23</t>
        </is>
      </c>
      <c r="B1990" t="inlineStr">
        <is>
          <t>20:47:07</t>
        </is>
      </c>
      <c r="C1990" t="n">
        <v>1</v>
      </c>
      <c r="D1990" t="n">
        <v>1</v>
      </c>
      <c r="E1990" t="n">
        <v>20.1</v>
      </c>
      <c r="F1990" t="n">
        <v>1</v>
      </c>
      <c r="G1990" t="n">
        <v>1</v>
      </c>
      <c r="H1990" t="n">
        <v>39.3</v>
      </c>
      <c r="I1990" t="n">
        <v>1</v>
      </c>
      <c r="J1990" t="n">
        <v>1</v>
      </c>
      <c r="K1990" t="n">
        <v>19</v>
      </c>
      <c r="L1990" t="n">
        <v>1</v>
      </c>
      <c r="M1990" t="n">
        <v>1</v>
      </c>
      <c r="N1990" t="n">
        <v>48.8</v>
      </c>
    </row>
    <row r="1991">
      <c r="A1991" t="inlineStr">
        <is>
          <t>24/11/23</t>
        </is>
      </c>
      <c r="B1991" t="inlineStr">
        <is>
          <t>20:47:18</t>
        </is>
      </c>
      <c r="C1991" t="n">
        <v>1</v>
      </c>
      <c r="D1991" t="n">
        <v>1</v>
      </c>
      <c r="E1991" t="n">
        <v>20.1</v>
      </c>
      <c r="F1991" t="n">
        <v>1</v>
      </c>
      <c r="G1991" t="n">
        <v>1</v>
      </c>
      <c r="H1991" t="n">
        <v>39.3</v>
      </c>
      <c r="I1991" t="n">
        <v>1</v>
      </c>
      <c r="J1991" t="n">
        <v>1</v>
      </c>
      <c r="K1991" t="n">
        <v>19</v>
      </c>
      <c r="L1991" t="n">
        <v>1</v>
      </c>
      <c r="M1991" t="n">
        <v>1</v>
      </c>
      <c r="N1991" t="n">
        <v>48.8</v>
      </c>
    </row>
    <row r="1992">
      <c r="A1992" t="inlineStr">
        <is>
          <t>24/11/23</t>
        </is>
      </c>
      <c r="B1992" t="inlineStr">
        <is>
          <t>20:47:29</t>
        </is>
      </c>
      <c r="C1992" t="n">
        <v>1</v>
      </c>
      <c r="D1992" t="n">
        <v>1</v>
      </c>
      <c r="E1992" t="n">
        <v>20.1</v>
      </c>
      <c r="F1992" t="n">
        <v>1</v>
      </c>
      <c r="G1992" t="n">
        <v>1</v>
      </c>
      <c r="H1992" t="n">
        <v>39.3</v>
      </c>
      <c r="I1992" t="n">
        <v>1</v>
      </c>
      <c r="J1992" t="n">
        <v>1</v>
      </c>
      <c r="K1992" t="n">
        <v>19</v>
      </c>
      <c r="L1992" t="n">
        <v>1</v>
      </c>
      <c r="M1992" t="n">
        <v>1</v>
      </c>
      <c r="N1992" t="n">
        <v>48.8</v>
      </c>
    </row>
    <row r="1993">
      <c r="A1993" t="inlineStr">
        <is>
          <t>24/11/23</t>
        </is>
      </c>
      <c r="B1993" t="inlineStr">
        <is>
          <t>20:47:40</t>
        </is>
      </c>
      <c r="C1993" t="n">
        <v>1</v>
      </c>
      <c r="D1993" t="n">
        <v>1</v>
      </c>
      <c r="E1993" t="n">
        <v>20.1</v>
      </c>
      <c r="F1993" t="n">
        <v>1</v>
      </c>
      <c r="G1993" t="n">
        <v>1</v>
      </c>
      <c r="H1993" t="n">
        <v>39.3</v>
      </c>
      <c r="I1993" t="n">
        <v>1</v>
      </c>
      <c r="J1993" t="n">
        <v>1</v>
      </c>
      <c r="K1993" t="n">
        <v>19</v>
      </c>
      <c r="L1993" t="n">
        <v>1</v>
      </c>
      <c r="M1993" t="n">
        <v>1</v>
      </c>
      <c r="N1993" t="n">
        <v>48.8</v>
      </c>
    </row>
    <row r="1994">
      <c r="A1994" t="inlineStr">
        <is>
          <t>24/11/23</t>
        </is>
      </c>
      <c r="B1994" t="inlineStr">
        <is>
          <t>20:47:52</t>
        </is>
      </c>
      <c r="C1994" t="n">
        <v>1</v>
      </c>
      <c r="D1994" t="n">
        <v>1</v>
      </c>
      <c r="E1994" t="n">
        <v>20.1</v>
      </c>
      <c r="F1994" t="n">
        <v>1</v>
      </c>
      <c r="G1994" t="n">
        <v>1</v>
      </c>
      <c r="H1994" t="n">
        <v>39.4</v>
      </c>
      <c r="I1994" t="n">
        <v>1</v>
      </c>
      <c r="J1994" t="n">
        <v>1</v>
      </c>
      <c r="K1994" t="n">
        <v>19</v>
      </c>
      <c r="L1994" t="n">
        <v>1</v>
      </c>
      <c r="M1994" t="n">
        <v>1</v>
      </c>
      <c r="N1994" t="n">
        <v>48.8</v>
      </c>
    </row>
    <row r="1995">
      <c r="A1995" t="inlineStr">
        <is>
          <t>24/11/23</t>
        </is>
      </c>
      <c r="B1995" t="inlineStr">
        <is>
          <t>20:48:03</t>
        </is>
      </c>
      <c r="C1995" t="n">
        <v>1</v>
      </c>
      <c r="D1995" t="n">
        <v>1</v>
      </c>
      <c r="E1995" t="n">
        <v>20.1</v>
      </c>
      <c r="F1995" t="n">
        <v>1</v>
      </c>
      <c r="G1995" t="n">
        <v>1</v>
      </c>
      <c r="H1995" t="n">
        <v>39.4</v>
      </c>
      <c r="I1995" t="n">
        <v>1</v>
      </c>
      <c r="J1995" t="n">
        <v>1</v>
      </c>
      <c r="K1995" t="n">
        <v>19</v>
      </c>
      <c r="L1995" t="n">
        <v>1</v>
      </c>
      <c r="M1995" t="n">
        <v>1</v>
      </c>
      <c r="N1995" t="n">
        <v>48.9</v>
      </c>
    </row>
    <row r="1996">
      <c r="A1996" t="inlineStr">
        <is>
          <t>24/11/23</t>
        </is>
      </c>
      <c r="B1996" t="inlineStr">
        <is>
          <t>20:48:14</t>
        </is>
      </c>
      <c r="C1996" t="n">
        <v>1</v>
      </c>
      <c r="D1996" t="n">
        <v>1</v>
      </c>
      <c r="E1996" t="n">
        <v>20.1</v>
      </c>
      <c r="F1996" t="n">
        <v>1</v>
      </c>
      <c r="G1996" t="n">
        <v>1</v>
      </c>
      <c r="H1996" t="n">
        <v>39.3</v>
      </c>
      <c r="I1996" t="n">
        <v>1</v>
      </c>
      <c r="J1996" t="n">
        <v>1</v>
      </c>
      <c r="K1996" t="n">
        <v>19</v>
      </c>
      <c r="L1996" t="n">
        <v>1</v>
      </c>
      <c r="M1996" t="n">
        <v>1</v>
      </c>
      <c r="N1996" t="n">
        <v>48.9</v>
      </c>
    </row>
    <row r="1997">
      <c r="A1997" t="inlineStr">
        <is>
          <t>24/11/23</t>
        </is>
      </c>
      <c r="B1997" t="inlineStr">
        <is>
          <t>20:48:25</t>
        </is>
      </c>
      <c r="C1997" t="n">
        <v>1</v>
      </c>
      <c r="D1997" t="n">
        <v>1</v>
      </c>
      <c r="E1997" t="n">
        <v>20.1</v>
      </c>
      <c r="F1997" t="n">
        <v>1</v>
      </c>
      <c r="G1997" t="n">
        <v>1</v>
      </c>
      <c r="H1997" t="n">
        <v>39.6</v>
      </c>
      <c r="I1997" t="n">
        <v>1</v>
      </c>
      <c r="J1997" t="n">
        <v>1</v>
      </c>
      <c r="K1997" t="n">
        <v>19</v>
      </c>
      <c r="L1997" t="n">
        <v>1</v>
      </c>
      <c r="M1997" t="n">
        <v>1</v>
      </c>
      <c r="N1997" t="n">
        <v>49.1</v>
      </c>
    </row>
    <row r="1998">
      <c r="A1998" t="inlineStr">
        <is>
          <t>24/11/23</t>
        </is>
      </c>
      <c r="B1998" t="inlineStr">
        <is>
          <t>20:48:36</t>
        </is>
      </c>
      <c r="C1998" t="n">
        <v>1</v>
      </c>
      <c r="D1998" t="n">
        <v>1</v>
      </c>
      <c r="E1998" t="n">
        <v>20.1</v>
      </c>
      <c r="F1998" t="n">
        <v>1</v>
      </c>
      <c r="G1998" t="n">
        <v>1</v>
      </c>
      <c r="H1998" t="n">
        <v>40.2</v>
      </c>
      <c r="I1998" t="n">
        <v>1</v>
      </c>
      <c r="J1998" t="n">
        <v>1</v>
      </c>
      <c r="K1998" t="n">
        <v>19</v>
      </c>
      <c r="L1998" t="n">
        <v>1</v>
      </c>
      <c r="M1998" t="n">
        <v>1</v>
      </c>
      <c r="N1998" t="n">
        <v>49.2</v>
      </c>
    </row>
    <row r="1999">
      <c r="A1999" t="inlineStr">
        <is>
          <t>24/11/23</t>
        </is>
      </c>
      <c r="B1999" t="inlineStr">
        <is>
          <t>20:48:48</t>
        </is>
      </c>
      <c r="C1999" t="n">
        <v>1</v>
      </c>
      <c r="D1999" t="n">
        <v>1</v>
      </c>
      <c r="E1999" t="n">
        <v>20.1</v>
      </c>
      <c r="F1999" t="n">
        <v>1</v>
      </c>
      <c r="G1999" t="n">
        <v>1</v>
      </c>
      <c r="H1999" t="n">
        <v>39.6</v>
      </c>
      <c r="I1999" t="n">
        <v>1</v>
      </c>
      <c r="J1999" t="n">
        <v>1</v>
      </c>
      <c r="K1999" t="n">
        <v>19</v>
      </c>
      <c r="L1999" t="n">
        <v>1</v>
      </c>
      <c r="M1999" t="n">
        <v>1</v>
      </c>
      <c r="N1999" t="n">
        <v>49.3</v>
      </c>
    </row>
    <row r="2000">
      <c r="A2000" t="inlineStr">
        <is>
          <t>24/11/23</t>
        </is>
      </c>
      <c r="B2000" t="inlineStr">
        <is>
          <t>20:48:59</t>
        </is>
      </c>
      <c r="C2000" t="n">
        <v>1</v>
      </c>
      <c r="D2000" t="n">
        <v>1</v>
      </c>
      <c r="E2000" t="n">
        <v>20.1</v>
      </c>
      <c r="F2000" t="n">
        <v>1</v>
      </c>
      <c r="G2000" t="n">
        <v>1</v>
      </c>
      <c r="H2000" t="n">
        <v>39.4</v>
      </c>
      <c r="I2000" t="n">
        <v>1</v>
      </c>
      <c r="J2000" t="n">
        <v>1</v>
      </c>
      <c r="K2000" t="n">
        <v>19</v>
      </c>
      <c r="L2000" t="n">
        <v>1</v>
      </c>
      <c r="M2000" t="n">
        <v>1</v>
      </c>
      <c r="N2000" t="n">
        <v>49.6</v>
      </c>
    </row>
    <row r="2001">
      <c r="A2001" t="inlineStr">
        <is>
          <t>24/11/23</t>
        </is>
      </c>
      <c r="B2001" t="inlineStr">
        <is>
          <t>20:49:10</t>
        </is>
      </c>
      <c r="C2001" t="n">
        <v>1</v>
      </c>
      <c r="D2001" t="n">
        <v>1</v>
      </c>
      <c r="E2001" t="n">
        <v>20.1</v>
      </c>
      <c r="F2001" t="n">
        <v>1</v>
      </c>
      <c r="G2001" t="n">
        <v>1</v>
      </c>
      <c r="H2001" t="n">
        <v>39.4</v>
      </c>
      <c r="I2001" t="n">
        <v>1</v>
      </c>
      <c r="J2001" t="n">
        <v>1</v>
      </c>
      <c r="K2001" t="n">
        <v>19</v>
      </c>
      <c r="L2001" t="n">
        <v>1</v>
      </c>
      <c r="M2001" t="n">
        <v>1</v>
      </c>
      <c r="N2001" t="n">
        <v>49.8</v>
      </c>
    </row>
    <row r="2002">
      <c r="A2002" t="inlineStr">
        <is>
          <t>24/11/23</t>
        </is>
      </c>
      <c r="B2002" t="inlineStr">
        <is>
          <t>20:49:21</t>
        </is>
      </c>
      <c r="C2002" t="n">
        <v>1</v>
      </c>
      <c r="D2002" t="n">
        <v>1</v>
      </c>
      <c r="E2002" t="n">
        <v>20.1</v>
      </c>
      <c r="F2002" t="n">
        <v>1</v>
      </c>
      <c r="G2002" t="n">
        <v>1</v>
      </c>
      <c r="H2002" t="n">
        <v>39.4</v>
      </c>
      <c r="I2002" t="n">
        <v>1</v>
      </c>
      <c r="J2002" t="n">
        <v>1</v>
      </c>
      <c r="K2002" t="n">
        <v>19</v>
      </c>
      <c r="L2002" t="n">
        <v>1</v>
      </c>
      <c r="M2002" t="n">
        <v>1</v>
      </c>
      <c r="N2002" t="n">
        <v>49.9</v>
      </c>
    </row>
    <row r="2003">
      <c r="A2003" t="inlineStr">
        <is>
          <t>24/11/23</t>
        </is>
      </c>
      <c r="B2003" t="inlineStr">
        <is>
          <t>20:49:32</t>
        </is>
      </c>
      <c r="C2003" t="n">
        <v>1</v>
      </c>
      <c r="D2003" t="n">
        <v>1</v>
      </c>
      <c r="E2003" t="n">
        <v>20.1</v>
      </c>
      <c r="F2003" t="n">
        <v>1</v>
      </c>
      <c r="G2003" t="n">
        <v>1</v>
      </c>
      <c r="H2003" t="n">
        <v>39.5</v>
      </c>
      <c r="I2003" t="n">
        <v>1</v>
      </c>
      <c r="J2003" t="n">
        <v>1</v>
      </c>
      <c r="K2003" t="n">
        <v>19</v>
      </c>
      <c r="L2003" t="n">
        <v>1</v>
      </c>
      <c r="M2003" t="n">
        <v>1</v>
      </c>
      <c r="N2003" t="n">
        <v>50.5</v>
      </c>
    </row>
    <row r="2004">
      <c r="A2004" t="inlineStr">
        <is>
          <t>24/11/23</t>
        </is>
      </c>
      <c r="B2004" t="inlineStr">
        <is>
          <t>20:49:44</t>
        </is>
      </c>
      <c r="C2004" t="n">
        <v>1</v>
      </c>
      <c r="D2004" t="n">
        <v>1</v>
      </c>
      <c r="E2004" t="n">
        <v>20.1</v>
      </c>
      <c r="F2004" t="n">
        <v>1</v>
      </c>
      <c r="G2004" t="n">
        <v>1</v>
      </c>
      <c r="H2004" t="n">
        <v>39.5</v>
      </c>
      <c r="I2004" t="n">
        <v>1</v>
      </c>
      <c r="J2004" t="n">
        <v>1</v>
      </c>
      <c r="K2004" t="n">
        <v>19</v>
      </c>
      <c r="L2004" t="n">
        <v>1</v>
      </c>
      <c r="M2004" t="n">
        <v>1</v>
      </c>
      <c r="N2004" t="n">
        <v>50.6</v>
      </c>
    </row>
    <row r="2005">
      <c r="A2005" t="inlineStr">
        <is>
          <t>24/11/23</t>
        </is>
      </c>
      <c r="B2005" t="inlineStr">
        <is>
          <t>20:49:55</t>
        </is>
      </c>
      <c r="C2005" t="n">
        <v>1</v>
      </c>
      <c r="D2005" t="n">
        <v>1</v>
      </c>
      <c r="E2005" t="n">
        <v>20.1</v>
      </c>
      <c r="F2005" t="n">
        <v>1</v>
      </c>
      <c r="G2005" t="n">
        <v>1</v>
      </c>
      <c r="H2005" t="n">
        <v>39.6</v>
      </c>
      <c r="I2005" t="n">
        <v>1</v>
      </c>
      <c r="J2005" t="n">
        <v>1</v>
      </c>
      <c r="K2005" t="n">
        <v>19</v>
      </c>
      <c r="L2005" t="n">
        <v>1</v>
      </c>
      <c r="M2005" t="n">
        <v>1</v>
      </c>
      <c r="N2005" t="n">
        <v>50.7</v>
      </c>
    </row>
    <row r="2006">
      <c r="A2006" t="inlineStr">
        <is>
          <t>24/11/23</t>
        </is>
      </c>
      <c r="B2006" t="inlineStr">
        <is>
          <t>20:50:06</t>
        </is>
      </c>
      <c r="C2006" t="n">
        <v>1</v>
      </c>
      <c r="D2006" t="n">
        <v>1</v>
      </c>
      <c r="E2006" t="n">
        <v>20.1</v>
      </c>
      <c r="F2006" t="n">
        <v>1</v>
      </c>
      <c r="G2006" t="n">
        <v>1</v>
      </c>
      <c r="H2006" t="n">
        <v>39.7</v>
      </c>
      <c r="I2006" t="n">
        <v>1</v>
      </c>
      <c r="J2006" t="n">
        <v>1</v>
      </c>
      <c r="K2006" t="n">
        <v>19</v>
      </c>
      <c r="L2006" t="n">
        <v>1</v>
      </c>
      <c r="M2006" t="n">
        <v>1</v>
      </c>
      <c r="N2006" t="n">
        <v>50.8</v>
      </c>
    </row>
    <row r="2007">
      <c r="A2007" t="inlineStr">
        <is>
          <t>24/11/23</t>
        </is>
      </c>
      <c r="B2007" t="inlineStr">
        <is>
          <t>20:50:17</t>
        </is>
      </c>
      <c r="C2007" t="n">
        <v>1</v>
      </c>
      <c r="D2007" t="n">
        <v>1</v>
      </c>
      <c r="E2007" t="n">
        <v>20.1</v>
      </c>
      <c r="F2007" t="n">
        <v>1</v>
      </c>
      <c r="G2007" t="n">
        <v>1</v>
      </c>
      <c r="H2007" t="n">
        <v>40.1</v>
      </c>
      <c r="I2007" t="n">
        <v>1</v>
      </c>
      <c r="J2007" t="n">
        <v>1</v>
      </c>
      <c r="K2007" t="n">
        <v>19</v>
      </c>
      <c r="L2007" t="n">
        <v>1</v>
      </c>
      <c r="M2007" t="n">
        <v>1</v>
      </c>
      <c r="N2007" t="n">
        <v>50.9</v>
      </c>
    </row>
    <row r="2008">
      <c r="A2008" t="inlineStr">
        <is>
          <t>24/11/23</t>
        </is>
      </c>
      <c r="B2008" t="inlineStr">
        <is>
          <t>20:51:47</t>
        </is>
      </c>
      <c r="C2008" t="n">
        <v>1</v>
      </c>
      <c r="D2008" t="n">
        <v>1</v>
      </c>
      <c r="E2008" t="n">
        <v>20.1</v>
      </c>
      <c r="F2008" t="n">
        <v>1</v>
      </c>
      <c r="G2008" t="n">
        <v>1</v>
      </c>
      <c r="H2008" t="n">
        <v>40.4</v>
      </c>
      <c r="I2008" t="n">
        <v>1</v>
      </c>
      <c r="J2008" t="n">
        <v>1</v>
      </c>
      <c r="K2008" t="n">
        <v>19</v>
      </c>
      <c r="L2008" t="n">
        <v>1</v>
      </c>
      <c r="M2008" t="n">
        <v>1</v>
      </c>
      <c r="N2008" t="n">
        <v>51.3</v>
      </c>
    </row>
    <row r="2009">
      <c r="A2009" t="inlineStr">
        <is>
          <t>24/11/23</t>
        </is>
      </c>
      <c r="B2009" t="inlineStr">
        <is>
          <t>20:51:58</t>
        </is>
      </c>
      <c r="C2009" t="n">
        <v>1</v>
      </c>
      <c r="D2009" t="n">
        <v>1</v>
      </c>
      <c r="E2009" t="n">
        <v>20.1</v>
      </c>
      <c r="F2009" t="n">
        <v>1</v>
      </c>
      <c r="G2009" t="n">
        <v>1</v>
      </c>
      <c r="H2009" t="n">
        <v>40.3</v>
      </c>
      <c r="I2009" t="n">
        <v>1</v>
      </c>
      <c r="J2009" t="n">
        <v>1</v>
      </c>
      <c r="K2009" t="n">
        <v>19</v>
      </c>
      <c r="L2009" t="n">
        <v>1</v>
      </c>
      <c r="M2009" t="n">
        <v>1</v>
      </c>
      <c r="N2009" t="n">
        <v>51.3</v>
      </c>
    </row>
    <row r="2010">
      <c r="A2010" t="inlineStr">
        <is>
          <t>24/11/23</t>
        </is>
      </c>
      <c r="B2010" t="inlineStr">
        <is>
          <t>20:52:09</t>
        </is>
      </c>
      <c r="C2010" t="n">
        <v>1</v>
      </c>
      <c r="D2010" t="n">
        <v>1</v>
      </c>
      <c r="E2010" t="n">
        <v>20.1</v>
      </c>
      <c r="F2010" t="n">
        <v>1</v>
      </c>
      <c r="G2010" t="n">
        <v>1</v>
      </c>
      <c r="H2010" t="n">
        <v>40.3</v>
      </c>
      <c r="I2010" t="n">
        <v>1</v>
      </c>
      <c r="J2010" t="n">
        <v>1</v>
      </c>
      <c r="K2010" t="n">
        <v>19</v>
      </c>
      <c r="L2010" t="n">
        <v>1</v>
      </c>
      <c r="M2010" t="n">
        <v>1</v>
      </c>
      <c r="N2010" t="n">
        <v>51.3</v>
      </c>
    </row>
    <row r="2011">
      <c r="A2011" t="inlineStr">
        <is>
          <t>24/11/23</t>
        </is>
      </c>
      <c r="B2011" t="inlineStr">
        <is>
          <t>20:52:21</t>
        </is>
      </c>
      <c r="C2011" t="n">
        <v>1</v>
      </c>
      <c r="D2011" t="n">
        <v>1</v>
      </c>
      <c r="E2011" t="n">
        <v>20.1</v>
      </c>
      <c r="F2011" t="n">
        <v>1</v>
      </c>
      <c r="G2011" t="n">
        <v>1</v>
      </c>
      <c r="H2011" t="n">
        <v>40.3</v>
      </c>
      <c r="I2011" t="n">
        <v>1</v>
      </c>
      <c r="J2011" t="n">
        <v>1</v>
      </c>
      <c r="K2011" t="n">
        <v>19</v>
      </c>
      <c r="L2011" t="n">
        <v>1</v>
      </c>
      <c r="M2011" t="n">
        <v>1</v>
      </c>
      <c r="N2011" t="n">
        <v>51.2</v>
      </c>
    </row>
    <row r="2012">
      <c r="A2012" t="inlineStr">
        <is>
          <t>24/11/23</t>
        </is>
      </c>
      <c r="B2012" t="inlineStr">
        <is>
          <t>20:52:32</t>
        </is>
      </c>
      <c r="C2012" t="n">
        <v>1</v>
      </c>
      <c r="D2012" t="n">
        <v>1</v>
      </c>
      <c r="E2012" t="n">
        <v>20.1</v>
      </c>
      <c r="F2012" t="n">
        <v>1</v>
      </c>
      <c r="G2012" t="n">
        <v>1</v>
      </c>
      <c r="H2012" t="n">
        <v>40.2</v>
      </c>
      <c r="I2012" t="n">
        <v>1</v>
      </c>
      <c r="J2012" t="n">
        <v>1</v>
      </c>
      <c r="K2012" t="n">
        <v>19</v>
      </c>
      <c r="L2012" t="n">
        <v>1</v>
      </c>
      <c r="M2012" t="n">
        <v>1</v>
      </c>
      <c r="N2012" t="n">
        <v>51.2</v>
      </c>
    </row>
    <row r="2013">
      <c r="A2013" t="inlineStr">
        <is>
          <t>24/11/23</t>
        </is>
      </c>
      <c r="B2013" t="inlineStr">
        <is>
          <t>20:52:43</t>
        </is>
      </c>
      <c r="C2013" t="n">
        <v>1</v>
      </c>
      <c r="D2013" t="n">
        <v>1</v>
      </c>
      <c r="E2013" t="n">
        <v>20.1</v>
      </c>
      <c r="F2013" t="n">
        <v>1</v>
      </c>
      <c r="G2013" t="n">
        <v>1</v>
      </c>
      <c r="H2013" t="n">
        <v>40.4</v>
      </c>
      <c r="I2013" t="n">
        <v>1</v>
      </c>
      <c r="J2013" t="n">
        <v>1</v>
      </c>
      <c r="K2013" t="n">
        <v>19</v>
      </c>
      <c r="L2013" t="n">
        <v>1</v>
      </c>
      <c r="M2013" t="n">
        <v>1</v>
      </c>
      <c r="N2013" t="n">
        <v>51.1</v>
      </c>
    </row>
    <row r="2014">
      <c r="A2014" t="inlineStr">
        <is>
          <t>24/11/23</t>
        </is>
      </c>
      <c r="B2014" t="inlineStr">
        <is>
          <t>20:52:54</t>
        </is>
      </c>
      <c r="C2014" t="n">
        <v>1</v>
      </c>
      <c r="D2014" t="n">
        <v>1</v>
      </c>
      <c r="E2014" t="n">
        <v>20.1</v>
      </c>
      <c r="F2014" t="n">
        <v>1</v>
      </c>
      <c r="G2014" t="n">
        <v>1</v>
      </c>
      <c r="H2014" t="n">
        <v>40.4</v>
      </c>
      <c r="I2014" t="n">
        <v>1</v>
      </c>
      <c r="J2014" t="n">
        <v>1</v>
      </c>
      <c r="K2014" t="n">
        <v>19</v>
      </c>
      <c r="L2014" t="n">
        <v>1</v>
      </c>
      <c r="M2014" t="n">
        <v>1</v>
      </c>
      <c r="N2014" t="n">
        <v>51</v>
      </c>
    </row>
    <row r="2015">
      <c r="A2015" t="inlineStr">
        <is>
          <t>24/11/23</t>
        </is>
      </c>
      <c r="B2015" t="inlineStr">
        <is>
          <t>20:53:05</t>
        </is>
      </c>
      <c r="C2015" t="n">
        <v>1</v>
      </c>
      <c r="D2015" t="n">
        <v>1</v>
      </c>
      <c r="E2015" t="n">
        <v>20.1</v>
      </c>
      <c r="F2015" t="n">
        <v>1</v>
      </c>
      <c r="G2015" t="n">
        <v>1</v>
      </c>
      <c r="H2015" t="n">
        <v>40.1</v>
      </c>
      <c r="I2015" t="n">
        <v>1</v>
      </c>
      <c r="J2015" t="n">
        <v>1</v>
      </c>
      <c r="K2015" t="n">
        <v>19</v>
      </c>
      <c r="L2015" t="n">
        <v>1</v>
      </c>
      <c r="M2015" t="n">
        <v>1</v>
      </c>
      <c r="N2015" t="n">
        <v>51</v>
      </c>
    </row>
    <row r="2016">
      <c r="A2016" t="inlineStr">
        <is>
          <t>24/11/23</t>
        </is>
      </c>
      <c r="B2016" t="inlineStr">
        <is>
          <t>20:53:17</t>
        </is>
      </c>
      <c r="C2016" t="n">
        <v>1</v>
      </c>
      <c r="D2016" t="n">
        <v>1</v>
      </c>
      <c r="E2016" t="n">
        <v>20.1</v>
      </c>
      <c r="F2016" t="n">
        <v>1</v>
      </c>
      <c r="G2016" t="n">
        <v>1</v>
      </c>
      <c r="H2016" t="n">
        <v>40.2</v>
      </c>
      <c r="I2016" t="n">
        <v>1</v>
      </c>
      <c r="J2016" t="n">
        <v>1</v>
      </c>
      <c r="K2016" t="n">
        <v>19</v>
      </c>
      <c r="L2016" t="n">
        <v>1</v>
      </c>
      <c r="M2016" t="n">
        <v>1</v>
      </c>
      <c r="N2016" t="n">
        <v>51</v>
      </c>
    </row>
    <row r="2017">
      <c r="A2017" t="inlineStr">
        <is>
          <t>24/11/23</t>
        </is>
      </c>
      <c r="B2017" t="inlineStr">
        <is>
          <t>20:53:28</t>
        </is>
      </c>
      <c r="C2017" t="n">
        <v>1</v>
      </c>
      <c r="D2017" t="n">
        <v>1</v>
      </c>
      <c r="E2017" t="n">
        <v>20.1</v>
      </c>
      <c r="F2017" t="n">
        <v>1</v>
      </c>
      <c r="G2017" t="n">
        <v>1</v>
      </c>
      <c r="H2017" t="n">
        <v>40.2</v>
      </c>
      <c r="I2017" t="n">
        <v>1</v>
      </c>
      <c r="J2017" t="n">
        <v>1</v>
      </c>
      <c r="K2017" t="n">
        <v>19</v>
      </c>
      <c r="L2017" t="n">
        <v>1</v>
      </c>
      <c r="M2017" t="n">
        <v>1</v>
      </c>
      <c r="N2017" t="n">
        <v>50.9</v>
      </c>
    </row>
    <row r="2018">
      <c r="A2018" t="inlineStr">
        <is>
          <t>24/11/23</t>
        </is>
      </c>
      <c r="B2018" t="inlineStr">
        <is>
          <t>20:53:39</t>
        </is>
      </c>
      <c r="C2018" t="n">
        <v>1</v>
      </c>
      <c r="D2018" t="n">
        <v>1</v>
      </c>
      <c r="E2018" t="n">
        <v>20.1</v>
      </c>
      <c r="F2018" t="n">
        <v>1</v>
      </c>
      <c r="G2018" t="n">
        <v>1</v>
      </c>
      <c r="H2018" t="n">
        <v>40.2</v>
      </c>
      <c r="I2018" t="n">
        <v>1</v>
      </c>
      <c r="J2018" t="n">
        <v>1</v>
      </c>
      <c r="K2018" t="n">
        <v>19</v>
      </c>
      <c r="L2018" t="n">
        <v>1</v>
      </c>
      <c r="M2018" t="n">
        <v>1</v>
      </c>
      <c r="N2018" t="n">
        <v>50.8</v>
      </c>
    </row>
    <row r="2019">
      <c r="A2019" t="inlineStr">
        <is>
          <t>24/11/23</t>
        </is>
      </c>
      <c r="B2019" t="inlineStr">
        <is>
          <t>20:53:50</t>
        </is>
      </c>
      <c r="C2019" t="n">
        <v>1</v>
      </c>
      <c r="D2019" t="n">
        <v>1</v>
      </c>
      <c r="E2019" t="n">
        <v>20.1</v>
      </c>
      <c r="F2019" t="n">
        <v>1</v>
      </c>
      <c r="G2019" t="n">
        <v>1</v>
      </c>
      <c r="H2019" t="n">
        <v>40.2</v>
      </c>
      <c r="I2019" t="n">
        <v>1</v>
      </c>
      <c r="J2019" t="n">
        <v>1</v>
      </c>
      <c r="K2019" t="n">
        <v>19</v>
      </c>
      <c r="L2019" t="n">
        <v>1</v>
      </c>
      <c r="M2019" t="n">
        <v>1</v>
      </c>
      <c r="N2019" t="n">
        <v>50.7</v>
      </c>
    </row>
    <row r="2020">
      <c r="A2020" t="inlineStr">
        <is>
          <t>24/11/23</t>
        </is>
      </c>
      <c r="B2020" t="inlineStr">
        <is>
          <t>20:54:01</t>
        </is>
      </c>
      <c r="C2020" t="n">
        <v>1</v>
      </c>
      <c r="D2020" t="n">
        <v>1</v>
      </c>
      <c r="E2020" t="n">
        <v>20.1</v>
      </c>
      <c r="F2020" t="n">
        <v>1</v>
      </c>
      <c r="G2020" t="n">
        <v>1</v>
      </c>
      <c r="H2020" t="n">
        <v>40.2</v>
      </c>
      <c r="I2020" t="n">
        <v>1</v>
      </c>
      <c r="J2020" t="n">
        <v>1</v>
      </c>
      <c r="K2020" t="n">
        <v>19</v>
      </c>
      <c r="L2020" t="n">
        <v>1</v>
      </c>
      <c r="M2020" t="n">
        <v>1</v>
      </c>
      <c r="N2020" t="n">
        <v>50.7</v>
      </c>
    </row>
    <row r="2021">
      <c r="A2021" t="inlineStr">
        <is>
          <t>24/11/23</t>
        </is>
      </c>
      <c r="B2021" t="inlineStr">
        <is>
          <t>20:54:13</t>
        </is>
      </c>
      <c r="C2021" t="n">
        <v>1</v>
      </c>
      <c r="D2021" t="n">
        <v>1</v>
      </c>
      <c r="E2021" t="n">
        <v>20.1</v>
      </c>
      <c r="F2021" t="n">
        <v>1</v>
      </c>
      <c r="G2021" t="n">
        <v>1</v>
      </c>
      <c r="H2021" t="n">
        <v>40.3</v>
      </c>
      <c r="I2021" t="n">
        <v>1</v>
      </c>
      <c r="J2021" t="n">
        <v>1</v>
      </c>
      <c r="K2021" t="n">
        <v>19</v>
      </c>
      <c r="L2021" t="n">
        <v>1</v>
      </c>
      <c r="M2021" t="n">
        <v>1</v>
      </c>
      <c r="N2021" t="n">
        <v>50.5</v>
      </c>
    </row>
    <row r="2022">
      <c r="A2022" t="inlineStr">
        <is>
          <t>24/11/23</t>
        </is>
      </c>
      <c r="B2022" t="inlineStr">
        <is>
          <t>20:54:24</t>
        </is>
      </c>
      <c r="C2022" t="n">
        <v>1</v>
      </c>
      <c r="D2022" t="n">
        <v>1</v>
      </c>
      <c r="E2022" t="n">
        <v>20.1</v>
      </c>
      <c r="F2022" t="n">
        <v>1</v>
      </c>
      <c r="G2022" t="n">
        <v>1</v>
      </c>
      <c r="H2022" t="n">
        <v>40.3</v>
      </c>
      <c r="I2022" t="n">
        <v>1</v>
      </c>
      <c r="J2022" t="n">
        <v>1</v>
      </c>
      <c r="K2022" t="n">
        <v>19</v>
      </c>
      <c r="L2022" t="n">
        <v>1</v>
      </c>
      <c r="M2022" t="n">
        <v>1</v>
      </c>
      <c r="N2022" t="n">
        <v>50.4</v>
      </c>
    </row>
    <row r="2023">
      <c r="A2023" t="inlineStr">
        <is>
          <t>24/11/23</t>
        </is>
      </c>
      <c r="B2023" t="inlineStr">
        <is>
          <t>20:54:35</t>
        </is>
      </c>
      <c r="C2023" t="n">
        <v>1</v>
      </c>
      <c r="D2023" t="n">
        <v>1</v>
      </c>
      <c r="E2023" t="n">
        <v>20.1</v>
      </c>
      <c r="F2023" t="n">
        <v>1</v>
      </c>
      <c r="G2023" t="n">
        <v>1</v>
      </c>
      <c r="H2023" t="n">
        <v>40.4</v>
      </c>
      <c r="I2023" t="n">
        <v>1</v>
      </c>
      <c r="J2023" t="n">
        <v>1</v>
      </c>
      <c r="K2023" t="n">
        <v>19</v>
      </c>
      <c r="L2023" t="n">
        <v>1</v>
      </c>
      <c r="M2023" t="n">
        <v>1</v>
      </c>
      <c r="N2023" t="n">
        <v>50.3</v>
      </c>
    </row>
    <row r="2024">
      <c r="A2024" t="inlineStr">
        <is>
          <t>24/11/23</t>
        </is>
      </c>
      <c r="B2024" t="inlineStr">
        <is>
          <t>20:54:46</t>
        </is>
      </c>
      <c r="C2024" t="n">
        <v>1</v>
      </c>
      <c r="D2024" t="n">
        <v>1</v>
      </c>
      <c r="E2024" t="n">
        <v>20.1</v>
      </c>
      <c r="F2024" t="n">
        <v>1</v>
      </c>
      <c r="G2024" t="n">
        <v>1</v>
      </c>
      <c r="H2024" t="n">
        <v>40.1</v>
      </c>
      <c r="I2024" t="n">
        <v>1</v>
      </c>
      <c r="J2024" t="n">
        <v>1</v>
      </c>
      <c r="K2024" t="n">
        <v>19</v>
      </c>
      <c r="L2024" t="n">
        <v>1</v>
      </c>
      <c r="M2024" t="n">
        <v>1</v>
      </c>
      <c r="N2024" t="n">
        <v>50.2</v>
      </c>
    </row>
    <row r="2025">
      <c r="A2025" t="inlineStr">
        <is>
          <t>24/11/23</t>
        </is>
      </c>
      <c r="B2025" t="inlineStr">
        <is>
          <t>20:54:57</t>
        </is>
      </c>
      <c r="C2025" t="n">
        <v>1</v>
      </c>
      <c r="D2025" t="n">
        <v>1</v>
      </c>
      <c r="E2025" t="n">
        <v>20.1</v>
      </c>
      <c r="F2025" t="n">
        <v>1</v>
      </c>
      <c r="G2025" t="n">
        <v>1</v>
      </c>
      <c r="H2025" t="n">
        <v>39.9</v>
      </c>
      <c r="I2025" t="n">
        <v>1</v>
      </c>
      <c r="J2025" t="n">
        <v>1</v>
      </c>
      <c r="K2025" t="n">
        <v>19</v>
      </c>
      <c r="L2025" t="n">
        <v>1</v>
      </c>
      <c r="M2025" t="n">
        <v>1</v>
      </c>
      <c r="N2025" t="n">
        <v>50.1</v>
      </c>
    </row>
    <row r="2026">
      <c r="A2026" t="inlineStr">
        <is>
          <t>24/11/23</t>
        </is>
      </c>
      <c r="B2026" t="inlineStr">
        <is>
          <t>20:55:09</t>
        </is>
      </c>
      <c r="C2026" t="n">
        <v>1</v>
      </c>
      <c r="D2026" t="n">
        <v>1</v>
      </c>
      <c r="E2026" t="n">
        <v>20.1</v>
      </c>
      <c r="F2026" t="n">
        <v>1</v>
      </c>
      <c r="G2026" t="n">
        <v>1</v>
      </c>
      <c r="H2026" t="n">
        <v>39.9</v>
      </c>
      <c r="I2026" t="n">
        <v>1</v>
      </c>
      <c r="J2026" t="n">
        <v>1</v>
      </c>
      <c r="K2026" t="n">
        <v>19</v>
      </c>
      <c r="L2026" t="n">
        <v>1</v>
      </c>
      <c r="M2026" t="n">
        <v>1</v>
      </c>
      <c r="N2026" t="n">
        <v>50</v>
      </c>
    </row>
    <row r="2027">
      <c r="A2027" t="inlineStr">
        <is>
          <t>24/11/23</t>
        </is>
      </c>
      <c r="B2027" t="inlineStr">
        <is>
          <t>20:55:20</t>
        </is>
      </c>
      <c r="C2027" t="n">
        <v>1</v>
      </c>
      <c r="D2027" t="n">
        <v>1</v>
      </c>
      <c r="E2027" t="n">
        <v>20.1</v>
      </c>
      <c r="F2027" t="n">
        <v>1</v>
      </c>
      <c r="G2027" t="n">
        <v>1</v>
      </c>
      <c r="H2027" t="n">
        <v>40.1</v>
      </c>
      <c r="I2027" t="n">
        <v>1</v>
      </c>
      <c r="J2027" t="n">
        <v>1</v>
      </c>
      <c r="K2027" t="n">
        <v>19</v>
      </c>
      <c r="L2027" t="n">
        <v>1</v>
      </c>
      <c r="M2027" t="n">
        <v>1</v>
      </c>
      <c r="N2027" t="n">
        <v>50</v>
      </c>
    </row>
    <row r="2028">
      <c r="A2028" t="inlineStr">
        <is>
          <t>24/11/23</t>
        </is>
      </c>
      <c r="B2028" t="inlineStr">
        <is>
          <t>20:56:49</t>
        </is>
      </c>
      <c r="C2028" t="n">
        <v>1</v>
      </c>
      <c r="D2028" t="n">
        <v>1</v>
      </c>
      <c r="E2028" t="n">
        <v>20.1</v>
      </c>
      <c r="F2028" t="n">
        <v>1</v>
      </c>
      <c r="G2028" t="n">
        <v>1</v>
      </c>
      <c r="H2028" t="n">
        <v>40</v>
      </c>
      <c r="I2028" t="n">
        <v>1</v>
      </c>
      <c r="J2028" t="n">
        <v>1</v>
      </c>
      <c r="K2028" t="n">
        <v>19.1</v>
      </c>
      <c r="L2028" t="n">
        <v>1</v>
      </c>
      <c r="M2028" t="n">
        <v>1</v>
      </c>
      <c r="N2028" t="n">
        <v>49.2</v>
      </c>
    </row>
    <row r="2029">
      <c r="A2029" t="inlineStr">
        <is>
          <t>24/11/23</t>
        </is>
      </c>
      <c r="B2029" t="inlineStr">
        <is>
          <t>20:57:01</t>
        </is>
      </c>
      <c r="C2029" t="n">
        <v>1</v>
      </c>
      <c r="D2029" t="n">
        <v>1</v>
      </c>
      <c r="E2029" t="n">
        <v>20.1</v>
      </c>
      <c r="F2029" t="n">
        <v>1</v>
      </c>
      <c r="G2029" t="n">
        <v>1</v>
      </c>
      <c r="H2029" t="n">
        <v>40.1</v>
      </c>
      <c r="I2029" t="n">
        <v>1</v>
      </c>
      <c r="J2029" t="n">
        <v>1</v>
      </c>
      <c r="K2029" t="n">
        <v>19.1</v>
      </c>
      <c r="L2029" t="n">
        <v>1</v>
      </c>
      <c r="M2029" t="n">
        <v>1</v>
      </c>
      <c r="N2029" t="n">
        <v>49.1</v>
      </c>
    </row>
    <row r="2030">
      <c r="A2030" t="inlineStr">
        <is>
          <t>24/11/23</t>
        </is>
      </c>
      <c r="B2030" t="inlineStr">
        <is>
          <t>20:57:12</t>
        </is>
      </c>
      <c r="C2030" t="n">
        <v>1</v>
      </c>
      <c r="D2030" t="n">
        <v>1</v>
      </c>
      <c r="E2030" t="n">
        <v>20.1</v>
      </c>
      <c r="F2030" t="n">
        <v>1</v>
      </c>
      <c r="G2030" t="n">
        <v>1</v>
      </c>
      <c r="H2030" t="n">
        <v>39.9</v>
      </c>
      <c r="I2030" t="n">
        <v>1</v>
      </c>
      <c r="J2030" t="n">
        <v>1</v>
      </c>
      <c r="K2030" t="n">
        <v>19.1</v>
      </c>
      <c r="L2030" t="n">
        <v>1</v>
      </c>
      <c r="M2030" t="n">
        <v>1</v>
      </c>
      <c r="N2030" t="n">
        <v>49</v>
      </c>
    </row>
    <row r="2031">
      <c r="A2031" t="inlineStr">
        <is>
          <t>24/11/23</t>
        </is>
      </c>
      <c r="B2031" t="inlineStr">
        <is>
          <t>20:57:23</t>
        </is>
      </c>
      <c r="C2031" t="n">
        <v>1</v>
      </c>
      <c r="D2031" t="n">
        <v>1</v>
      </c>
      <c r="E2031" t="n">
        <v>20.1</v>
      </c>
      <c r="F2031" t="n">
        <v>1</v>
      </c>
      <c r="G2031" t="n">
        <v>1</v>
      </c>
      <c r="H2031" t="n">
        <v>40.1</v>
      </c>
      <c r="I2031" t="n">
        <v>1</v>
      </c>
      <c r="J2031" t="n">
        <v>1</v>
      </c>
      <c r="K2031" t="n">
        <v>19.1</v>
      </c>
      <c r="L2031" t="n">
        <v>1</v>
      </c>
      <c r="M2031" t="n">
        <v>1</v>
      </c>
      <c r="N2031" t="n">
        <v>49</v>
      </c>
    </row>
    <row r="2032">
      <c r="A2032" t="inlineStr">
        <is>
          <t>24/11/23</t>
        </is>
      </c>
      <c r="B2032" t="inlineStr">
        <is>
          <t>20:57:34</t>
        </is>
      </c>
      <c r="C2032" t="n">
        <v>1</v>
      </c>
      <c r="D2032" t="n">
        <v>1</v>
      </c>
      <c r="E2032" t="n">
        <v>20.1</v>
      </c>
      <c r="F2032" t="n">
        <v>1</v>
      </c>
      <c r="G2032" t="n">
        <v>1</v>
      </c>
      <c r="H2032" t="n">
        <v>40.1</v>
      </c>
      <c r="I2032" t="n">
        <v>1</v>
      </c>
      <c r="J2032" t="n">
        <v>1</v>
      </c>
      <c r="K2032" t="n">
        <v>19.1</v>
      </c>
      <c r="L2032" t="n">
        <v>1</v>
      </c>
      <c r="M2032" t="n">
        <v>1</v>
      </c>
      <c r="N2032" t="n">
        <v>48.9</v>
      </c>
    </row>
    <row r="2033">
      <c r="A2033" t="inlineStr">
        <is>
          <t>24/11/23</t>
        </is>
      </c>
      <c r="B2033" t="inlineStr">
        <is>
          <t>20:57:46</t>
        </is>
      </c>
      <c r="C2033" t="n">
        <v>1</v>
      </c>
      <c r="D2033" t="n">
        <v>1</v>
      </c>
      <c r="E2033" t="n">
        <v>20.1</v>
      </c>
      <c r="F2033" t="n">
        <v>1</v>
      </c>
      <c r="G2033" t="n">
        <v>1</v>
      </c>
      <c r="H2033" t="n">
        <v>39.8</v>
      </c>
      <c r="I2033" t="n">
        <v>1</v>
      </c>
      <c r="J2033" t="n">
        <v>1</v>
      </c>
      <c r="K2033" t="n">
        <v>19.1</v>
      </c>
      <c r="L2033" t="n">
        <v>1</v>
      </c>
      <c r="M2033" t="n">
        <v>1</v>
      </c>
      <c r="N2033" t="n">
        <v>48.8</v>
      </c>
    </row>
    <row r="2034">
      <c r="A2034" t="inlineStr">
        <is>
          <t>24/11/23</t>
        </is>
      </c>
      <c r="B2034" t="inlineStr">
        <is>
          <t>20:57:57</t>
        </is>
      </c>
      <c r="C2034" t="n">
        <v>1</v>
      </c>
      <c r="D2034" t="n">
        <v>1</v>
      </c>
      <c r="E2034" t="n">
        <v>20.1</v>
      </c>
      <c r="F2034" t="n">
        <v>1</v>
      </c>
      <c r="G2034" t="n">
        <v>1</v>
      </c>
      <c r="H2034" t="n">
        <v>39.8</v>
      </c>
      <c r="I2034" t="n">
        <v>1</v>
      </c>
      <c r="J2034" t="n">
        <v>1</v>
      </c>
      <c r="K2034" t="n">
        <v>19.1</v>
      </c>
      <c r="L2034" t="n">
        <v>1</v>
      </c>
      <c r="M2034" t="n">
        <v>1</v>
      </c>
      <c r="N2034" t="n">
        <v>48.7</v>
      </c>
    </row>
    <row r="2035">
      <c r="A2035" t="inlineStr">
        <is>
          <t>24/11/23</t>
        </is>
      </c>
      <c r="B2035" t="inlineStr">
        <is>
          <t>20:58:08</t>
        </is>
      </c>
      <c r="C2035" t="n">
        <v>1</v>
      </c>
      <c r="D2035" t="n">
        <v>1</v>
      </c>
      <c r="E2035" t="n">
        <v>20.1</v>
      </c>
      <c r="F2035" t="n">
        <v>1</v>
      </c>
      <c r="G2035" t="n">
        <v>1</v>
      </c>
      <c r="H2035" t="n">
        <v>39.8</v>
      </c>
      <c r="I2035" t="n">
        <v>1</v>
      </c>
      <c r="J2035" t="n">
        <v>1</v>
      </c>
      <c r="K2035" t="n">
        <v>19.1</v>
      </c>
      <c r="L2035" t="n">
        <v>1</v>
      </c>
      <c r="M2035" t="n">
        <v>1</v>
      </c>
      <c r="N2035" t="n">
        <v>48.7</v>
      </c>
    </row>
    <row r="2036">
      <c r="A2036" t="inlineStr">
        <is>
          <t>24/11/23</t>
        </is>
      </c>
      <c r="B2036" t="inlineStr">
        <is>
          <t>20:58:19</t>
        </is>
      </c>
      <c r="C2036" t="n">
        <v>1</v>
      </c>
      <c r="D2036" t="n">
        <v>1</v>
      </c>
      <c r="E2036" t="n">
        <v>20.1</v>
      </c>
      <c r="F2036" t="n">
        <v>1</v>
      </c>
      <c r="G2036" t="n">
        <v>1</v>
      </c>
      <c r="H2036" t="n">
        <v>40.2</v>
      </c>
      <c r="I2036" t="n">
        <v>1</v>
      </c>
      <c r="J2036" t="n">
        <v>1</v>
      </c>
      <c r="K2036" t="n">
        <v>19.1</v>
      </c>
      <c r="L2036" t="n">
        <v>1</v>
      </c>
      <c r="M2036" t="n">
        <v>1</v>
      </c>
      <c r="N2036" t="n">
        <v>48.7</v>
      </c>
    </row>
    <row r="2037">
      <c r="A2037" t="inlineStr">
        <is>
          <t>24/11/23</t>
        </is>
      </c>
      <c r="B2037" t="inlineStr">
        <is>
          <t>20:58:30</t>
        </is>
      </c>
      <c r="C2037" t="n">
        <v>1</v>
      </c>
      <c r="D2037" t="n">
        <v>1</v>
      </c>
      <c r="E2037" t="n">
        <v>20.1</v>
      </c>
      <c r="F2037" t="n">
        <v>1</v>
      </c>
      <c r="G2037" t="n">
        <v>1</v>
      </c>
      <c r="H2037" t="n">
        <v>39.8</v>
      </c>
      <c r="I2037" t="n">
        <v>1</v>
      </c>
      <c r="J2037" t="n">
        <v>1</v>
      </c>
      <c r="K2037" t="n">
        <v>19.1</v>
      </c>
      <c r="L2037" t="n">
        <v>1</v>
      </c>
      <c r="M2037" t="n">
        <v>1</v>
      </c>
      <c r="N2037" t="n">
        <v>48.7</v>
      </c>
    </row>
    <row r="2038">
      <c r="A2038" t="inlineStr">
        <is>
          <t>24/11/23</t>
        </is>
      </c>
      <c r="B2038" t="inlineStr">
        <is>
          <t>20:58:42</t>
        </is>
      </c>
      <c r="C2038" t="n">
        <v>1</v>
      </c>
      <c r="D2038" t="n">
        <v>1</v>
      </c>
      <c r="E2038" t="n">
        <v>20.1</v>
      </c>
      <c r="F2038" t="n">
        <v>1</v>
      </c>
      <c r="G2038" t="n">
        <v>1</v>
      </c>
      <c r="H2038" t="n">
        <v>39.6</v>
      </c>
      <c r="I2038" t="n">
        <v>1</v>
      </c>
      <c r="J2038" t="n">
        <v>1</v>
      </c>
      <c r="K2038" t="n">
        <v>19.1</v>
      </c>
      <c r="L2038" t="n">
        <v>1</v>
      </c>
      <c r="M2038" t="n">
        <v>1</v>
      </c>
      <c r="N2038" t="n">
        <v>48.7</v>
      </c>
    </row>
    <row r="2039">
      <c r="A2039" t="inlineStr">
        <is>
          <t>24/11/23</t>
        </is>
      </c>
      <c r="B2039" t="inlineStr">
        <is>
          <t>20:58:53</t>
        </is>
      </c>
      <c r="C2039" t="n">
        <v>1</v>
      </c>
      <c r="D2039" t="n">
        <v>1</v>
      </c>
      <c r="E2039" t="n">
        <v>20.1</v>
      </c>
      <c r="F2039" t="n">
        <v>1</v>
      </c>
      <c r="G2039" t="n">
        <v>1</v>
      </c>
      <c r="H2039" t="n">
        <v>39.4</v>
      </c>
      <c r="I2039" t="n">
        <v>1</v>
      </c>
      <c r="J2039" t="n">
        <v>1</v>
      </c>
      <c r="K2039" t="n">
        <v>19.1</v>
      </c>
      <c r="L2039" t="n">
        <v>1</v>
      </c>
      <c r="M2039" t="n">
        <v>1</v>
      </c>
      <c r="N2039" t="n">
        <v>48.7</v>
      </c>
    </row>
    <row r="2040">
      <c r="A2040" t="inlineStr">
        <is>
          <t>24/11/23</t>
        </is>
      </c>
      <c r="B2040" t="inlineStr">
        <is>
          <t>20:59:04</t>
        </is>
      </c>
      <c r="C2040" t="n">
        <v>1</v>
      </c>
      <c r="D2040" t="n">
        <v>1</v>
      </c>
      <c r="E2040" t="n">
        <v>20.1</v>
      </c>
      <c r="F2040" t="n">
        <v>1</v>
      </c>
      <c r="G2040" t="n">
        <v>1</v>
      </c>
      <c r="H2040" t="n">
        <v>40</v>
      </c>
      <c r="I2040" t="n">
        <v>1</v>
      </c>
      <c r="J2040" t="n">
        <v>1</v>
      </c>
      <c r="K2040" t="n">
        <v>19.1</v>
      </c>
      <c r="L2040" t="n">
        <v>1</v>
      </c>
      <c r="M2040" t="n">
        <v>1</v>
      </c>
      <c r="N2040" t="n">
        <v>48.7</v>
      </c>
    </row>
    <row r="2041">
      <c r="A2041" t="inlineStr">
        <is>
          <t>24/11/23</t>
        </is>
      </c>
      <c r="B2041" t="inlineStr">
        <is>
          <t>20:59:15</t>
        </is>
      </c>
      <c r="C2041" t="n">
        <v>1</v>
      </c>
      <c r="D2041" t="n">
        <v>1</v>
      </c>
      <c r="E2041" t="n">
        <v>20.1</v>
      </c>
      <c r="F2041" t="n">
        <v>1</v>
      </c>
      <c r="G2041" t="n">
        <v>1</v>
      </c>
      <c r="H2041" t="n">
        <v>39.9</v>
      </c>
      <c r="I2041" t="n">
        <v>1</v>
      </c>
      <c r="J2041" t="n">
        <v>1</v>
      </c>
      <c r="K2041" t="n">
        <v>19.1</v>
      </c>
      <c r="L2041" t="n">
        <v>1</v>
      </c>
      <c r="M2041" t="n">
        <v>1</v>
      </c>
      <c r="N2041" t="n">
        <v>48.7</v>
      </c>
    </row>
    <row r="2042">
      <c r="A2042" t="inlineStr">
        <is>
          <t>24/11/23</t>
        </is>
      </c>
      <c r="B2042" t="inlineStr">
        <is>
          <t>20:59:26</t>
        </is>
      </c>
      <c r="C2042" t="n">
        <v>1</v>
      </c>
      <c r="D2042" t="n">
        <v>1</v>
      </c>
      <c r="E2042" t="n">
        <v>20.1</v>
      </c>
      <c r="F2042" t="n">
        <v>1</v>
      </c>
      <c r="G2042" t="n">
        <v>1</v>
      </c>
      <c r="H2042" t="n">
        <v>39.7</v>
      </c>
      <c r="I2042" t="n">
        <v>1</v>
      </c>
      <c r="J2042" t="n">
        <v>1</v>
      </c>
      <c r="K2042" t="n">
        <v>19.1</v>
      </c>
      <c r="L2042" t="n">
        <v>1</v>
      </c>
      <c r="M2042" t="n">
        <v>1</v>
      </c>
      <c r="N2042" t="n">
        <v>48.8</v>
      </c>
    </row>
    <row r="2043">
      <c r="A2043" t="inlineStr">
        <is>
          <t>24/11/23</t>
        </is>
      </c>
      <c r="B2043" t="inlineStr">
        <is>
          <t>20:59:38</t>
        </is>
      </c>
      <c r="C2043" t="n">
        <v>1</v>
      </c>
      <c r="D2043" t="n">
        <v>1</v>
      </c>
      <c r="E2043" t="n">
        <v>20.1</v>
      </c>
      <c r="F2043" t="n">
        <v>1</v>
      </c>
      <c r="G2043" t="n">
        <v>1</v>
      </c>
      <c r="H2043" t="n">
        <v>39.5</v>
      </c>
      <c r="I2043" t="n">
        <v>1</v>
      </c>
      <c r="J2043" t="n">
        <v>1</v>
      </c>
      <c r="K2043" t="n">
        <v>19.1</v>
      </c>
      <c r="L2043" t="n">
        <v>1</v>
      </c>
      <c r="M2043" t="n">
        <v>1</v>
      </c>
      <c r="N2043" t="n">
        <v>48.8</v>
      </c>
    </row>
    <row r="2044">
      <c r="A2044" t="inlineStr">
        <is>
          <t>24/11/23</t>
        </is>
      </c>
      <c r="B2044" t="inlineStr">
        <is>
          <t>20:59:49</t>
        </is>
      </c>
      <c r="C2044" t="n">
        <v>1</v>
      </c>
      <c r="D2044" t="n">
        <v>1</v>
      </c>
      <c r="E2044" t="n">
        <v>20.1</v>
      </c>
      <c r="F2044" t="n">
        <v>1</v>
      </c>
      <c r="G2044" t="n">
        <v>1</v>
      </c>
      <c r="H2044" t="n">
        <v>39.5</v>
      </c>
      <c r="I2044" t="n">
        <v>1</v>
      </c>
      <c r="J2044" t="n">
        <v>1</v>
      </c>
      <c r="K2044" t="n">
        <v>19.1</v>
      </c>
      <c r="L2044" t="n">
        <v>1</v>
      </c>
      <c r="M2044" t="n">
        <v>1</v>
      </c>
      <c r="N2044" t="n">
        <v>48.8</v>
      </c>
    </row>
    <row r="2045">
      <c r="A2045" t="inlineStr">
        <is>
          <t>24/11/23</t>
        </is>
      </c>
      <c r="B2045" t="inlineStr">
        <is>
          <t>21:00:00</t>
        </is>
      </c>
      <c r="C2045" t="n">
        <v>1</v>
      </c>
      <c r="D2045" t="n">
        <v>1</v>
      </c>
      <c r="E2045" t="n">
        <v>20.1</v>
      </c>
      <c r="F2045" t="n">
        <v>1</v>
      </c>
      <c r="G2045" t="n">
        <v>1</v>
      </c>
      <c r="H2045" t="n">
        <v>39.4</v>
      </c>
      <c r="I2045" t="n">
        <v>1</v>
      </c>
      <c r="J2045" t="n">
        <v>1</v>
      </c>
      <c r="K2045" t="n">
        <v>19.1</v>
      </c>
      <c r="L2045" t="n">
        <v>1</v>
      </c>
      <c r="M2045" t="n">
        <v>1</v>
      </c>
      <c r="N2045" t="n">
        <v>48.8</v>
      </c>
    </row>
    <row r="2046">
      <c r="A2046" t="inlineStr">
        <is>
          <t>24/11/23</t>
        </is>
      </c>
      <c r="B2046" t="inlineStr">
        <is>
          <t>21:00:11</t>
        </is>
      </c>
      <c r="C2046" t="n">
        <v>1</v>
      </c>
      <c r="D2046" t="n">
        <v>1</v>
      </c>
      <c r="E2046" t="n">
        <v>20.1</v>
      </c>
      <c r="F2046" t="n">
        <v>1</v>
      </c>
      <c r="G2046" t="n">
        <v>1</v>
      </c>
      <c r="H2046" t="n">
        <v>39.1</v>
      </c>
      <c r="I2046" t="n">
        <v>1</v>
      </c>
      <c r="J2046" t="n">
        <v>1</v>
      </c>
      <c r="K2046" t="n">
        <v>19.1</v>
      </c>
      <c r="L2046" t="n">
        <v>1</v>
      </c>
      <c r="M2046" t="n">
        <v>1</v>
      </c>
      <c r="N2046" t="n">
        <v>48.7</v>
      </c>
    </row>
    <row r="2047">
      <c r="A2047" t="inlineStr">
        <is>
          <t>24/11/23</t>
        </is>
      </c>
      <c r="B2047" t="inlineStr">
        <is>
          <t>21:00:22</t>
        </is>
      </c>
      <c r="C2047" t="n">
        <v>1</v>
      </c>
      <c r="D2047" t="n">
        <v>1</v>
      </c>
      <c r="E2047" t="n">
        <v>20.1</v>
      </c>
      <c r="F2047" t="n">
        <v>1</v>
      </c>
      <c r="G2047" t="n">
        <v>1</v>
      </c>
      <c r="H2047" t="n">
        <v>39.1</v>
      </c>
      <c r="I2047" t="n">
        <v>1</v>
      </c>
      <c r="J2047" t="n">
        <v>1</v>
      </c>
      <c r="K2047" t="n">
        <v>19.1</v>
      </c>
      <c r="L2047" t="n">
        <v>1</v>
      </c>
      <c r="M2047" t="n">
        <v>1</v>
      </c>
      <c r="N2047" t="n">
        <v>48.7</v>
      </c>
    </row>
    <row r="2048">
      <c r="A2048" t="inlineStr">
        <is>
          <t>24/11/23</t>
        </is>
      </c>
      <c r="B2048" t="inlineStr">
        <is>
          <t>21:01:52</t>
        </is>
      </c>
      <c r="C2048" t="n">
        <v>1</v>
      </c>
      <c r="D2048" t="n">
        <v>1</v>
      </c>
      <c r="E2048" t="n">
        <v>20.1</v>
      </c>
      <c r="F2048" t="n">
        <v>1</v>
      </c>
      <c r="G2048" t="n">
        <v>1</v>
      </c>
      <c r="H2048" t="n">
        <v>39.1</v>
      </c>
      <c r="I2048" t="n">
        <v>1</v>
      </c>
      <c r="J2048" t="n">
        <v>1</v>
      </c>
      <c r="K2048" t="n">
        <v>19.1</v>
      </c>
      <c r="L2048" t="n">
        <v>1</v>
      </c>
      <c r="M2048" t="n">
        <v>1</v>
      </c>
      <c r="N2048" t="n">
        <v>48.9</v>
      </c>
    </row>
    <row r="2049">
      <c r="A2049" t="inlineStr">
        <is>
          <t>24/11/23</t>
        </is>
      </c>
      <c r="B2049" t="inlineStr">
        <is>
          <t>21:02:03</t>
        </is>
      </c>
      <c r="C2049" t="n">
        <v>1</v>
      </c>
      <c r="D2049" t="n">
        <v>1</v>
      </c>
      <c r="E2049" t="n">
        <v>20.1</v>
      </c>
      <c r="F2049" t="n">
        <v>1</v>
      </c>
      <c r="G2049" t="n">
        <v>1</v>
      </c>
      <c r="H2049" t="n">
        <v>39.1</v>
      </c>
      <c r="I2049" t="n">
        <v>1</v>
      </c>
      <c r="J2049" t="n">
        <v>1</v>
      </c>
      <c r="K2049" t="n">
        <v>19.1</v>
      </c>
      <c r="L2049" t="n">
        <v>1</v>
      </c>
      <c r="M2049" t="n">
        <v>1</v>
      </c>
      <c r="N2049" t="n">
        <v>49</v>
      </c>
    </row>
    <row r="2050">
      <c r="A2050" t="inlineStr">
        <is>
          <t>24/11/23</t>
        </is>
      </c>
      <c r="B2050" t="inlineStr">
        <is>
          <t>21:02:15</t>
        </is>
      </c>
      <c r="C2050" t="n">
        <v>1</v>
      </c>
      <c r="D2050" t="n">
        <v>1</v>
      </c>
      <c r="E2050" t="n">
        <v>20.1</v>
      </c>
      <c r="F2050" t="n">
        <v>1</v>
      </c>
      <c r="G2050" t="n">
        <v>1</v>
      </c>
      <c r="H2050" t="n">
        <v>39.1</v>
      </c>
      <c r="I2050" t="n">
        <v>1</v>
      </c>
      <c r="J2050" t="n">
        <v>1</v>
      </c>
      <c r="K2050" t="n">
        <v>19.1</v>
      </c>
      <c r="L2050" t="n">
        <v>1</v>
      </c>
      <c r="M2050" t="n">
        <v>1</v>
      </c>
      <c r="N2050" t="n">
        <v>49.2</v>
      </c>
    </row>
    <row r="2051">
      <c r="A2051" t="inlineStr">
        <is>
          <t>24/11/23</t>
        </is>
      </c>
      <c r="B2051" t="inlineStr">
        <is>
          <t>21:02:26</t>
        </is>
      </c>
      <c r="C2051" t="n">
        <v>1</v>
      </c>
      <c r="D2051" t="n">
        <v>1</v>
      </c>
      <c r="E2051" t="n">
        <v>20.1</v>
      </c>
      <c r="F2051" t="n">
        <v>1</v>
      </c>
      <c r="G2051" t="n">
        <v>1</v>
      </c>
      <c r="H2051" t="n">
        <v>39</v>
      </c>
      <c r="I2051" t="n">
        <v>1</v>
      </c>
      <c r="J2051" t="n">
        <v>1</v>
      </c>
      <c r="K2051" t="n">
        <v>19.1</v>
      </c>
      <c r="L2051" t="n">
        <v>1</v>
      </c>
      <c r="M2051" t="n">
        <v>1</v>
      </c>
      <c r="N2051" t="n">
        <v>49.5</v>
      </c>
    </row>
    <row r="2052">
      <c r="A2052" t="inlineStr">
        <is>
          <t>24/11/23</t>
        </is>
      </c>
      <c r="B2052" t="inlineStr">
        <is>
          <t>21:02:37</t>
        </is>
      </c>
      <c r="C2052" t="n">
        <v>1</v>
      </c>
      <c r="D2052" t="n">
        <v>1</v>
      </c>
      <c r="E2052" t="n">
        <v>20.1</v>
      </c>
      <c r="F2052" t="n">
        <v>1</v>
      </c>
      <c r="G2052" t="n">
        <v>1</v>
      </c>
      <c r="H2052" t="n">
        <v>39</v>
      </c>
      <c r="I2052" t="n">
        <v>1</v>
      </c>
      <c r="J2052" t="n">
        <v>1</v>
      </c>
      <c r="K2052" t="n">
        <v>19.1</v>
      </c>
      <c r="L2052" t="n">
        <v>1</v>
      </c>
      <c r="M2052" t="n">
        <v>1</v>
      </c>
      <c r="N2052" t="n">
        <v>49.7</v>
      </c>
    </row>
    <row r="2053">
      <c r="A2053" t="inlineStr">
        <is>
          <t>24/11/23</t>
        </is>
      </c>
      <c r="B2053" t="inlineStr">
        <is>
          <t>21:02:48</t>
        </is>
      </c>
      <c r="C2053" t="n">
        <v>1</v>
      </c>
      <c r="D2053" t="n">
        <v>1</v>
      </c>
      <c r="E2053" t="n">
        <v>20.1</v>
      </c>
      <c r="F2053" t="n">
        <v>1</v>
      </c>
      <c r="G2053" t="n">
        <v>1</v>
      </c>
      <c r="H2053" t="n">
        <v>39</v>
      </c>
      <c r="I2053" t="n">
        <v>1</v>
      </c>
      <c r="J2053" t="n">
        <v>1</v>
      </c>
      <c r="K2053" t="n">
        <v>19.1</v>
      </c>
      <c r="L2053" t="n">
        <v>1</v>
      </c>
      <c r="M2053" t="n">
        <v>1</v>
      </c>
      <c r="N2053" t="n">
        <v>49.8</v>
      </c>
    </row>
    <row r="2054">
      <c r="A2054" t="inlineStr">
        <is>
          <t>24/11/23</t>
        </is>
      </c>
      <c r="B2054" t="inlineStr">
        <is>
          <t>21:02:59</t>
        </is>
      </c>
      <c r="C2054" t="n">
        <v>1</v>
      </c>
      <c r="D2054" t="n">
        <v>1</v>
      </c>
      <c r="E2054" t="n">
        <v>20.1</v>
      </c>
      <c r="F2054" t="n">
        <v>1</v>
      </c>
      <c r="G2054" t="n">
        <v>1</v>
      </c>
      <c r="H2054" t="n">
        <v>39</v>
      </c>
      <c r="I2054" t="n">
        <v>1</v>
      </c>
      <c r="J2054" t="n">
        <v>1</v>
      </c>
      <c r="K2054" t="n">
        <v>19.1</v>
      </c>
      <c r="L2054" t="n">
        <v>1</v>
      </c>
      <c r="M2054" t="n">
        <v>1</v>
      </c>
      <c r="N2054" t="n">
        <v>50.1</v>
      </c>
    </row>
    <row r="2055">
      <c r="A2055" t="inlineStr">
        <is>
          <t>24/11/23</t>
        </is>
      </c>
      <c r="B2055" t="inlineStr">
        <is>
          <t>21:03:11</t>
        </is>
      </c>
      <c r="C2055" t="n">
        <v>1</v>
      </c>
      <c r="D2055" t="n">
        <v>1</v>
      </c>
      <c r="E2055" t="n">
        <v>20.1</v>
      </c>
      <c r="F2055" t="n">
        <v>1</v>
      </c>
      <c r="G2055" t="n">
        <v>1</v>
      </c>
      <c r="H2055" t="n">
        <v>39.4</v>
      </c>
      <c r="I2055" t="n">
        <v>1</v>
      </c>
      <c r="J2055" t="n">
        <v>1</v>
      </c>
      <c r="K2055" t="n">
        <v>19.1</v>
      </c>
      <c r="L2055" t="n">
        <v>1</v>
      </c>
      <c r="M2055" t="n">
        <v>1</v>
      </c>
      <c r="N2055" t="n">
        <v>50.2</v>
      </c>
    </row>
    <row r="2056">
      <c r="A2056" t="inlineStr">
        <is>
          <t>24/11/23</t>
        </is>
      </c>
      <c r="B2056" t="inlineStr">
        <is>
          <t>21:03:22</t>
        </is>
      </c>
      <c r="C2056" t="n">
        <v>1</v>
      </c>
      <c r="D2056" t="n">
        <v>1</v>
      </c>
      <c r="E2056" t="n">
        <v>20.1</v>
      </c>
      <c r="F2056" t="n">
        <v>1</v>
      </c>
      <c r="G2056" t="n">
        <v>1</v>
      </c>
      <c r="H2056" t="n">
        <v>39.3</v>
      </c>
      <c r="I2056" t="n">
        <v>1</v>
      </c>
      <c r="J2056" t="n">
        <v>1</v>
      </c>
      <c r="K2056" t="n">
        <v>19.1</v>
      </c>
      <c r="L2056" t="n">
        <v>1</v>
      </c>
      <c r="M2056" t="n">
        <v>1</v>
      </c>
      <c r="N2056" t="n">
        <v>50.3</v>
      </c>
    </row>
    <row r="2057">
      <c r="A2057" t="inlineStr">
        <is>
          <t>24/11/23</t>
        </is>
      </c>
      <c r="B2057" t="inlineStr">
        <is>
          <t>21:03:33</t>
        </is>
      </c>
      <c r="C2057" t="n">
        <v>1</v>
      </c>
      <c r="D2057" t="n">
        <v>1</v>
      </c>
      <c r="E2057" t="n">
        <v>20.1</v>
      </c>
      <c r="F2057" t="n">
        <v>1</v>
      </c>
      <c r="G2057" t="n">
        <v>1</v>
      </c>
      <c r="H2057" t="n">
        <v>39.3</v>
      </c>
      <c r="I2057" t="n">
        <v>1</v>
      </c>
      <c r="J2057" t="n">
        <v>1</v>
      </c>
      <c r="K2057" t="n">
        <v>19.1</v>
      </c>
      <c r="L2057" t="n">
        <v>1</v>
      </c>
      <c r="M2057" t="n">
        <v>1</v>
      </c>
      <c r="N2057" t="n">
        <v>50.5</v>
      </c>
    </row>
    <row r="2058">
      <c r="A2058" t="inlineStr">
        <is>
          <t>24/11/23</t>
        </is>
      </c>
      <c r="B2058" t="inlineStr">
        <is>
          <t>21:03:44</t>
        </is>
      </c>
      <c r="C2058" t="n">
        <v>1</v>
      </c>
      <c r="D2058" t="n">
        <v>1</v>
      </c>
      <c r="E2058" t="n">
        <v>20.1</v>
      </c>
      <c r="F2058" t="n">
        <v>1</v>
      </c>
      <c r="G2058" t="n">
        <v>1</v>
      </c>
      <c r="H2058" t="n">
        <v>39.3</v>
      </c>
      <c r="I2058" t="n">
        <v>1</v>
      </c>
      <c r="J2058" t="n">
        <v>1</v>
      </c>
      <c r="K2058" t="n">
        <v>19.1</v>
      </c>
      <c r="L2058" t="n">
        <v>1</v>
      </c>
      <c r="M2058" t="n">
        <v>1</v>
      </c>
      <c r="N2058" t="n">
        <v>50.5</v>
      </c>
    </row>
    <row r="2059">
      <c r="A2059" t="inlineStr">
        <is>
          <t>24/11/23</t>
        </is>
      </c>
      <c r="B2059" t="inlineStr">
        <is>
          <t>21:03:55</t>
        </is>
      </c>
      <c r="C2059" t="n">
        <v>1</v>
      </c>
      <c r="D2059" t="n">
        <v>1</v>
      </c>
      <c r="E2059" t="n">
        <v>20.1</v>
      </c>
      <c r="F2059" t="n">
        <v>1</v>
      </c>
      <c r="G2059" t="n">
        <v>1</v>
      </c>
      <c r="H2059" t="n">
        <v>39.3</v>
      </c>
      <c r="I2059" t="n">
        <v>1</v>
      </c>
      <c r="J2059" t="n">
        <v>1</v>
      </c>
      <c r="K2059" t="n">
        <v>19.1</v>
      </c>
      <c r="L2059" t="n">
        <v>1</v>
      </c>
      <c r="M2059" t="n">
        <v>1</v>
      </c>
      <c r="N2059" t="n">
        <v>50.5</v>
      </c>
    </row>
    <row r="2060">
      <c r="A2060" t="inlineStr">
        <is>
          <t>24/11/23</t>
        </is>
      </c>
      <c r="B2060" t="inlineStr">
        <is>
          <t>21:04:07</t>
        </is>
      </c>
      <c r="C2060" t="n">
        <v>1</v>
      </c>
      <c r="D2060" t="n">
        <v>1</v>
      </c>
      <c r="E2060" t="n">
        <v>20.1</v>
      </c>
      <c r="F2060" t="n">
        <v>1</v>
      </c>
      <c r="G2060" t="n">
        <v>1</v>
      </c>
      <c r="H2060" t="n">
        <v>39.4</v>
      </c>
      <c r="I2060" t="n">
        <v>1</v>
      </c>
      <c r="J2060" t="n">
        <v>1</v>
      </c>
      <c r="K2060" t="n">
        <v>19.1</v>
      </c>
      <c r="L2060" t="n">
        <v>1</v>
      </c>
      <c r="M2060" t="n">
        <v>1</v>
      </c>
      <c r="N2060" t="n">
        <v>50.5</v>
      </c>
    </row>
    <row r="2061">
      <c r="A2061" t="inlineStr">
        <is>
          <t>24/11/23</t>
        </is>
      </c>
      <c r="B2061" t="inlineStr">
        <is>
          <t>21:04:18</t>
        </is>
      </c>
      <c r="C2061" t="n">
        <v>1</v>
      </c>
      <c r="D2061" t="n">
        <v>1</v>
      </c>
      <c r="E2061" t="n">
        <v>20.1</v>
      </c>
      <c r="F2061" t="n">
        <v>1</v>
      </c>
      <c r="G2061" t="n">
        <v>1</v>
      </c>
      <c r="H2061" t="n">
        <v>39.6</v>
      </c>
      <c r="I2061" t="n">
        <v>1</v>
      </c>
      <c r="J2061" t="n">
        <v>1</v>
      </c>
      <c r="K2061" t="n">
        <v>19.1</v>
      </c>
      <c r="L2061" t="n">
        <v>1</v>
      </c>
      <c r="M2061" t="n">
        <v>1</v>
      </c>
      <c r="N2061" t="n">
        <v>50.7</v>
      </c>
    </row>
    <row r="2062">
      <c r="A2062" t="inlineStr">
        <is>
          <t>24/11/23</t>
        </is>
      </c>
      <c r="B2062" t="inlineStr">
        <is>
          <t>21:04:29</t>
        </is>
      </c>
      <c r="C2062" t="n">
        <v>1</v>
      </c>
      <c r="D2062" t="n">
        <v>1</v>
      </c>
      <c r="E2062" t="n">
        <v>20.1</v>
      </c>
      <c r="F2062" t="n">
        <v>1</v>
      </c>
      <c r="G2062" t="n">
        <v>1</v>
      </c>
      <c r="H2062" t="n">
        <v>39.7</v>
      </c>
      <c r="I2062" t="n">
        <v>1</v>
      </c>
      <c r="J2062" t="n">
        <v>1</v>
      </c>
      <c r="K2062" t="n">
        <v>19.1</v>
      </c>
      <c r="L2062" t="n">
        <v>1</v>
      </c>
      <c r="M2062" t="n">
        <v>1</v>
      </c>
      <c r="N2062" t="n">
        <v>50.7</v>
      </c>
    </row>
    <row r="2063">
      <c r="A2063" t="inlineStr">
        <is>
          <t>24/11/23</t>
        </is>
      </c>
      <c r="B2063" t="inlineStr">
        <is>
          <t>21:04:40</t>
        </is>
      </c>
      <c r="C2063" t="n">
        <v>1</v>
      </c>
      <c r="D2063" t="n">
        <v>1</v>
      </c>
      <c r="E2063" t="n">
        <v>20.1</v>
      </c>
      <c r="F2063" t="n">
        <v>1</v>
      </c>
      <c r="G2063" t="n">
        <v>1</v>
      </c>
      <c r="H2063" t="n">
        <v>39.7</v>
      </c>
      <c r="I2063" t="n">
        <v>1</v>
      </c>
      <c r="J2063" t="n">
        <v>1</v>
      </c>
      <c r="K2063" t="n">
        <v>19.1</v>
      </c>
      <c r="L2063" t="n">
        <v>1</v>
      </c>
      <c r="M2063" t="n">
        <v>1</v>
      </c>
      <c r="N2063" t="n">
        <v>50.7</v>
      </c>
    </row>
    <row r="2064">
      <c r="A2064" t="inlineStr">
        <is>
          <t>24/11/23</t>
        </is>
      </c>
      <c r="B2064" t="inlineStr">
        <is>
          <t>21:04:51</t>
        </is>
      </c>
      <c r="C2064" t="n">
        <v>1</v>
      </c>
      <c r="D2064" t="n">
        <v>1</v>
      </c>
      <c r="E2064" t="n">
        <v>20.1</v>
      </c>
      <c r="F2064" t="n">
        <v>1</v>
      </c>
      <c r="G2064" t="n">
        <v>1</v>
      </c>
      <c r="H2064" t="n">
        <v>39.6</v>
      </c>
      <c r="I2064" t="n">
        <v>1</v>
      </c>
      <c r="J2064" t="n">
        <v>1</v>
      </c>
      <c r="K2064" t="n">
        <v>19.1</v>
      </c>
      <c r="L2064" t="n">
        <v>1</v>
      </c>
      <c r="M2064" t="n">
        <v>1</v>
      </c>
      <c r="N2064" t="n">
        <v>50.8</v>
      </c>
    </row>
    <row r="2065">
      <c r="A2065" t="inlineStr">
        <is>
          <t>24/11/23</t>
        </is>
      </c>
      <c r="B2065" t="inlineStr">
        <is>
          <t>21:05:03</t>
        </is>
      </c>
      <c r="C2065" t="n">
        <v>1</v>
      </c>
      <c r="D2065" t="n">
        <v>1</v>
      </c>
      <c r="E2065" t="n">
        <v>20.1</v>
      </c>
      <c r="F2065" t="n">
        <v>1</v>
      </c>
      <c r="G2065" t="n">
        <v>1</v>
      </c>
      <c r="H2065" t="n">
        <v>39.6</v>
      </c>
      <c r="I2065" t="n">
        <v>1</v>
      </c>
      <c r="J2065" t="n">
        <v>1</v>
      </c>
      <c r="K2065" t="n">
        <v>19.1</v>
      </c>
      <c r="L2065" t="n">
        <v>1</v>
      </c>
      <c r="M2065" t="n">
        <v>1</v>
      </c>
      <c r="N2065" t="n">
        <v>50.8</v>
      </c>
    </row>
    <row r="2066">
      <c r="A2066" t="inlineStr">
        <is>
          <t>24/11/23</t>
        </is>
      </c>
      <c r="B2066" t="inlineStr">
        <is>
          <t>21:05:14</t>
        </is>
      </c>
      <c r="C2066" t="n">
        <v>1</v>
      </c>
      <c r="D2066" t="n">
        <v>1</v>
      </c>
      <c r="E2066" t="n">
        <v>20.1</v>
      </c>
      <c r="F2066" t="n">
        <v>1</v>
      </c>
      <c r="G2066" t="n">
        <v>1</v>
      </c>
      <c r="H2066" t="n">
        <v>39.9</v>
      </c>
      <c r="I2066" t="n">
        <v>1</v>
      </c>
      <c r="J2066" t="n">
        <v>1</v>
      </c>
      <c r="K2066" t="n">
        <v>19.1</v>
      </c>
      <c r="L2066" t="n">
        <v>1</v>
      </c>
      <c r="M2066" t="n">
        <v>1</v>
      </c>
      <c r="N2066" t="n">
        <v>50.8</v>
      </c>
    </row>
    <row r="2067">
      <c r="A2067" t="inlineStr">
        <is>
          <t>24/11/23</t>
        </is>
      </c>
      <c r="B2067" t="inlineStr">
        <is>
          <t>21:05:25</t>
        </is>
      </c>
      <c r="C2067" t="n">
        <v>1</v>
      </c>
      <c r="D2067" t="n">
        <v>1</v>
      </c>
      <c r="E2067" t="n">
        <v>20.1</v>
      </c>
      <c r="F2067" t="n">
        <v>1</v>
      </c>
      <c r="G2067" t="n">
        <v>1</v>
      </c>
      <c r="H2067" t="n">
        <v>39.7</v>
      </c>
      <c r="I2067" t="n">
        <v>1</v>
      </c>
      <c r="J2067" t="n">
        <v>1</v>
      </c>
      <c r="K2067" t="n">
        <v>19.1</v>
      </c>
      <c r="L2067" t="n">
        <v>1</v>
      </c>
      <c r="M2067" t="n">
        <v>1</v>
      </c>
      <c r="N2067" t="n">
        <v>50.7</v>
      </c>
    </row>
    <row r="2068">
      <c r="A2068" t="inlineStr">
        <is>
          <t>24/11/23</t>
        </is>
      </c>
      <c r="B2068" t="inlineStr">
        <is>
          <t>21:06:44</t>
        </is>
      </c>
      <c r="C2068" t="n">
        <v>1</v>
      </c>
      <c r="D2068" t="n">
        <v>1</v>
      </c>
      <c r="E2068" t="n">
        <v>20.1</v>
      </c>
      <c r="F2068" t="n">
        <v>1</v>
      </c>
      <c r="G2068" t="n">
        <v>1</v>
      </c>
      <c r="H2068" t="n">
        <v>39.7</v>
      </c>
      <c r="I2068" t="n">
        <v>1</v>
      </c>
      <c r="J2068" t="n">
        <v>1</v>
      </c>
      <c r="K2068" t="n">
        <v>19.1</v>
      </c>
      <c r="L2068" t="n">
        <v>1</v>
      </c>
      <c r="M2068" t="n">
        <v>1</v>
      </c>
      <c r="N2068" t="n">
        <v>50.3</v>
      </c>
    </row>
    <row r="2069">
      <c r="A2069" t="inlineStr">
        <is>
          <t>24/11/23</t>
        </is>
      </c>
      <c r="B2069" t="inlineStr">
        <is>
          <t>21:06:55</t>
        </is>
      </c>
      <c r="C2069" t="n">
        <v>1</v>
      </c>
      <c r="D2069" t="n">
        <v>1</v>
      </c>
      <c r="E2069" t="n">
        <v>20.1</v>
      </c>
      <c r="F2069" t="n">
        <v>1</v>
      </c>
      <c r="G2069" t="n">
        <v>1</v>
      </c>
      <c r="H2069" t="n">
        <v>39.7</v>
      </c>
      <c r="I2069" t="n">
        <v>1</v>
      </c>
      <c r="J2069" t="n">
        <v>1</v>
      </c>
      <c r="K2069" t="n">
        <v>19.1</v>
      </c>
      <c r="L2069" t="n">
        <v>1</v>
      </c>
      <c r="M2069" t="n">
        <v>1</v>
      </c>
      <c r="N2069" t="n">
        <v>50.1</v>
      </c>
    </row>
    <row r="2070">
      <c r="A2070" t="inlineStr">
        <is>
          <t>24/11/23</t>
        </is>
      </c>
      <c r="B2070" t="inlineStr">
        <is>
          <t>21:07:06</t>
        </is>
      </c>
      <c r="C2070" t="n">
        <v>1</v>
      </c>
      <c r="D2070" t="n">
        <v>1</v>
      </c>
      <c r="E2070" t="n">
        <v>20.1</v>
      </c>
      <c r="F2070" t="n">
        <v>1</v>
      </c>
      <c r="G2070" t="n">
        <v>1</v>
      </c>
      <c r="H2070" t="n">
        <v>39.9</v>
      </c>
      <c r="I2070" t="n">
        <v>1</v>
      </c>
      <c r="J2070" t="n">
        <v>1</v>
      </c>
      <c r="K2070" t="n">
        <v>19.1</v>
      </c>
      <c r="L2070" t="n">
        <v>1</v>
      </c>
      <c r="M2070" t="n">
        <v>1</v>
      </c>
      <c r="N2070" t="n">
        <v>50</v>
      </c>
    </row>
    <row r="2071">
      <c r="A2071" t="inlineStr">
        <is>
          <t>24/11/23</t>
        </is>
      </c>
      <c r="B2071" t="inlineStr">
        <is>
          <t>21:07:17</t>
        </is>
      </c>
      <c r="C2071" t="n">
        <v>1</v>
      </c>
      <c r="D2071" t="n">
        <v>1</v>
      </c>
      <c r="E2071" t="n">
        <v>20.1</v>
      </c>
      <c r="F2071" t="n">
        <v>1</v>
      </c>
      <c r="G2071" t="n">
        <v>1</v>
      </c>
      <c r="H2071" t="n">
        <v>39.7</v>
      </c>
      <c r="I2071" t="n">
        <v>1</v>
      </c>
      <c r="J2071" t="n">
        <v>1</v>
      </c>
      <c r="K2071" t="n">
        <v>19.1</v>
      </c>
      <c r="L2071" t="n">
        <v>1</v>
      </c>
      <c r="M2071" t="n">
        <v>1</v>
      </c>
      <c r="N2071" t="n">
        <v>49.9</v>
      </c>
    </row>
    <row r="2072">
      <c r="A2072" t="inlineStr">
        <is>
          <t>24/11/23</t>
        </is>
      </c>
      <c r="B2072" t="inlineStr">
        <is>
          <t>21:07:29</t>
        </is>
      </c>
      <c r="C2072" t="n">
        <v>1</v>
      </c>
      <c r="D2072" t="n">
        <v>1</v>
      </c>
      <c r="E2072" t="n">
        <v>20.1</v>
      </c>
      <c r="F2072" t="n">
        <v>1</v>
      </c>
      <c r="G2072" t="n">
        <v>1</v>
      </c>
      <c r="H2072" t="n">
        <v>39.6</v>
      </c>
      <c r="I2072" t="n">
        <v>1</v>
      </c>
      <c r="J2072" t="n">
        <v>1</v>
      </c>
      <c r="K2072" t="n">
        <v>19.1</v>
      </c>
      <c r="L2072" t="n">
        <v>1</v>
      </c>
      <c r="M2072" t="n">
        <v>1</v>
      </c>
      <c r="N2072" t="n">
        <v>49.9</v>
      </c>
    </row>
    <row r="2073">
      <c r="A2073" t="inlineStr">
        <is>
          <t>24/11/23</t>
        </is>
      </c>
      <c r="B2073" t="inlineStr">
        <is>
          <t>21:07:40</t>
        </is>
      </c>
      <c r="C2073" t="n">
        <v>1</v>
      </c>
      <c r="D2073" t="n">
        <v>1</v>
      </c>
      <c r="E2073" t="n">
        <v>20.1</v>
      </c>
      <c r="F2073" t="n">
        <v>1</v>
      </c>
      <c r="G2073" t="n">
        <v>1</v>
      </c>
      <c r="H2073" t="n">
        <v>39.6</v>
      </c>
      <c r="I2073" t="n">
        <v>1</v>
      </c>
      <c r="J2073" t="n">
        <v>1</v>
      </c>
      <c r="K2073" t="n">
        <v>19.1</v>
      </c>
      <c r="L2073" t="n">
        <v>1</v>
      </c>
      <c r="M2073" t="n">
        <v>1</v>
      </c>
      <c r="N2073" t="n">
        <v>49.7</v>
      </c>
    </row>
    <row r="2074">
      <c r="A2074" t="inlineStr">
        <is>
          <t>24/11/23</t>
        </is>
      </c>
      <c r="B2074" t="inlineStr">
        <is>
          <t>21:07:51</t>
        </is>
      </c>
      <c r="C2074" t="n">
        <v>1</v>
      </c>
      <c r="D2074" t="n">
        <v>1</v>
      </c>
      <c r="E2074" t="n">
        <v>20.1</v>
      </c>
      <c r="F2074" t="n">
        <v>1</v>
      </c>
      <c r="G2074" t="n">
        <v>1</v>
      </c>
      <c r="H2074" t="n">
        <v>39.8</v>
      </c>
      <c r="I2074" t="n">
        <v>1</v>
      </c>
      <c r="J2074" t="n">
        <v>1</v>
      </c>
      <c r="K2074" t="n">
        <v>19.1</v>
      </c>
      <c r="L2074" t="n">
        <v>1</v>
      </c>
      <c r="M2074" t="n">
        <v>1</v>
      </c>
      <c r="N2074" t="n">
        <v>49.7</v>
      </c>
    </row>
    <row r="2075">
      <c r="A2075" t="inlineStr">
        <is>
          <t>24/11/23</t>
        </is>
      </c>
      <c r="B2075" t="inlineStr">
        <is>
          <t>21:08:02</t>
        </is>
      </c>
      <c r="C2075" t="n">
        <v>1</v>
      </c>
      <c r="D2075" t="n">
        <v>1</v>
      </c>
      <c r="E2075" t="n">
        <v>20.1</v>
      </c>
      <c r="F2075" t="n">
        <v>1</v>
      </c>
      <c r="G2075" t="n">
        <v>1</v>
      </c>
      <c r="H2075" t="n">
        <v>39.9</v>
      </c>
      <c r="I2075" t="n">
        <v>1</v>
      </c>
      <c r="J2075" t="n">
        <v>1</v>
      </c>
      <c r="K2075" t="n">
        <v>19.1</v>
      </c>
      <c r="L2075" t="n">
        <v>1</v>
      </c>
      <c r="M2075" t="n">
        <v>1</v>
      </c>
      <c r="N2075" t="n">
        <v>49.5</v>
      </c>
    </row>
    <row r="2076">
      <c r="A2076" t="inlineStr">
        <is>
          <t>24/11/23</t>
        </is>
      </c>
      <c r="B2076" t="inlineStr">
        <is>
          <t>21:08:13</t>
        </is>
      </c>
      <c r="C2076" t="n">
        <v>1</v>
      </c>
      <c r="D2076" t="n">
        <v>1</v>
      </c>
      <c r="E2076" t="n">
        <v>20.1</v>
      </c>
      <c r="F2076" t="n">
        <v>1</v>
      </c>
      <c r="G2076" t="n">
        <v>1</v>
      </c>
      <c r="H2076" t="n">
        <v>39.7</v>
      </c>
      <c r="I2076" t="n">
        <v>1</v>
      </c>
      <c r="J2076" t="n">
        <v>1</v>
      </c>
      <c r="K2076" t="n">
        <v>19.1</v>
      </c>
      <c r="L2076" t="n">
        <v>1</v>
      </c>
      <c r="M2076" t="n">
        <v>1</v>
      </c>
      <c r="N2076" t="n">
        <v>49.5</v>
      </c>
    </row>
    <row r="2077">
      <c r="A2077" t="inlineStr">
        <is>
          <t>24/11/23</t>
        </is>
      </c>
      <c r="B2077" t="inlineStr">
        <is>
          <t>21:08:25</t>
        </is>
      </c>
      <c r="C2077" t="n">
        <v>1</v>
      </c>
      <c r="D2077" t="n">
        <v>1</v>
      </c>
      <c r="E2077" t="n">
        <v>20.1</v>
      </c>
      <c r="F2077" t="n">
        <v>1</v>
      </c>
      <c r="G2077" t="n">
        <v>1</v>
      </c>
      <c r="H2077" t="n">
        <v>39.5</v>
      </c>
      <c r="I2077" t="n">
        <v>1</v>
      </c>
      <c r="J2077" t="n">
        <v>1</v>
      </c>
      <c r="K2077" t="n">
        <v>19.1</v>
      </c>
      <c r="L2077" t="n">
        <v>1</v>
      </c>
      <c r="M2077" t="n">
        <v>1</v>
      </c>
      <c r="N2077" t="n">
        <v>49.4</v>
      </c>
    </row>
    <row r="2078">
      <c r="A2078" t="inlineStr">
        <is>
          <t>24/11/23</t>
        </is>
      </c>
      <c r="B2078" t="inlineStr">
        <is>
          <t>21:08:36</t>
        </is>
      </c>
      <c r="C2078" t="n">
        <v>1</v>
      </c>
      <c r="D2078" t="n">
        <v>1</v>
      </c>
      <c r="E2078" t="n">
        <v>20.1</v>
      </c>
      <c r="F2078" t="n">
        <v>1</v>
      </c>
      <c r="G2078" t="n">
        <v>1</v>
      </c>
      <c r="H2078" t="n">
        <v>39.5</v>
      </c>
      <c r="I2078" t="n">
        <v>1</v>
      </c>
      <c r="J2078" t="n">
        <v>1</v>
      </c>
      <c r="K2078" t="n">
        <v>19.1</v>
      </c>
      <c r="L2078" t="n">
        <v>1</v>
      </c>
      <c r="M2078" t="n">
        <v>1</v>
      </c>
      <c r="N2078" t="n">
        <v>49.3</v>
      </c>
    </row>
    <row r="2079">
      <c r="A2079" t="inlineStr">
        <is>
          <t>24/11/23</t>
        </is>
      </c>
      <c r="B2079" t="inlineStr">
        <is>
          <t>21:08:47</t>
        </is>
      </c>
      <c r="C2079" t="n">
        <v>1</v>
      </c>
      <c r="D2079" t="n">
        <v>1</v>
      </c>
      <c r="E2079" t="n">
        <v>20.1</v>
      </c>
      <c r="F2079" t="n">
        <v>1</v>
      </c>
      <c r="G2079" t="n">
        <v>1</v>
      </c>
      <c r="H2079" t="n">
        <v>39.7</v>
      </c>
      <c r="I2079" t="n">
        <v>1</v>
      </c>
      <c r="J2079" t="n">
        <v>1</v>
      </c>
      <c r="K2079" t="n">
        <v>19.1</v>
      </c>
      <c r="L2079" t="n">
        <v>1</v>
      </c>
      <c r="M2079" t="n">
        <v>1</v>
      </c>
      <c r="N2079" t="n">
        <v>49.2</v>
      </c>
    </row>
    <row r="2080">
      <c r="A2080" t="inlineStr">
        <is>
          <t>24/11/23</t>
        </is>
      </c>
      <c r="B2080" t="inlineStr">
        <is>
          <t>21:08:58</t>
        </is>
      </c>
      <c r="C2080" t="n">
        <v>1</v>
      </c>
      <c r="D2080" t="n">
        <v>1</v>
      </c>
      <c r="E2080" t="n">
        <v>20.1</v>
      </c>
      <c r="F2080" t="n">
        <v>1</v>
      </c>
      <c r="G2080" t="n">
        <v>1</v>
      </c>
      <c r="H2080" t="n">
        <v>39.7</v>
      </c>
      <c r="I2080" t="n">
        <v>1</v>
      </c>
      <c r="J2080" t="n">
        <v>1</v>
      </c>
      <c r="K2080" t="n">
        <v>19.1</v>
      </c>
      <c r="L2080" t="n">
        <v>1</v>
      </c>
      <c r="M2080" t="n">
        <v>1</v>
      </c>
      <c r="N2080" t="n">
        <v>49.1</v>
      </c>
    </row>
    <row r="2081">
      <c r="A2081" t="inlineStr">
        <is>
          <t>24/11/23</t>
        </is>
      </c>
      <c r="B2081" t="inlineStr">
        <is>
          <t>21:09:09</t>
        </is>
      </c>
      <c r="C2081" t="n">
        <v>1</v>
      </c>
      <c r="D2081" t="n">
        <v>1</v>
      </c>
      <c r="E2081" t="n">
        <v>20.1</v>
      </c>
      <c r="F2081" t="n">
        <v>1</v>
      </c>
      <c r="G2081" t="n">
        <v>1</v>
      </c>
      <c r="H2081" t="n">
        <v>39.7</v>
      </c>
      <c r="I2081" t="n">
        <v>1</v>
      </c>
      <c r="J2081" t="n">
        <v>1</v>
      </c>
      <c r="K2081" t="n">
        <v>19.1</v>
      </c>
      <c r="L2081" t="n">
        <v>1</v>
      </c>
      <c r="M2081" t="n">
        <v>1</v>
      </c>
      <c r="N2081" t="n">
        <v>49.1</v>
      </c>
    </row>
    <row r="2082">
      <c r="A2082" t="inlineStr">
        <is>
          <t>24/11/23</t>
        </is>
      </c>
      <c r="B2082" t="inlineStr">
        <is>
          <t>21:09:21</t>
        </is>
      </c>
      <c r="C2082" t="n">
        <v>1</v>
      </c>
      <c r="D2082" t="n">
        <v>1</v>
      </c>
      <c r="E2082" t="n">
        <v>20.1</v>
      </c>
      <c r="F2082" t="n">
        <v>1</v>
      </c>
      <c r="G2082" t="n">
        <v>1</v>
      </c>
      <c r="H2082" t="n">
        <v>39.7</v>
      </c>
      <c r="I2082" t="n">
        <v>1</v>
      </c>
      <c r="J2082" t="n">
        <v>1</v>
      </c>
      <c r="K2082" t="n">
        <v>19.1</v>
      </c>
      <c r="L2082" t="n">
        <v>1</v>
      </c>
      <c r="M2082" t="n">
        <v>1</v>
      </c>
      <c r="N2082" t="n">
        <v>49</v>
      </c>
    </row>
    <row r="2083">
      <c r="A2083" t="inlineStr">
        <is>
          <t>24/11/23</t>
        </is>
      </c>
      <c r="B2083" t="inlineStr">
        <is>
          <t>21:09:32</t>
        </is>
      </c>
      <c r="C2083" t="n">
        <v>1</v>
      </c>
      <c r="D2083" t="n">
        <v>1</v>
      </c>
      <c r="E2083" t="n">
        <v>20.1</v>
      </c>
      <c r="F2083" t="n">
        <v>1</v>
      </c>
      <c r="G2083" t="n">
        <v>1</v>
      </c>
      <c r="H2083" t="n">
        <v>39.6</v>
      </c>
      <c r="I2083" t="n">
        <v>1</v>
      </c>
      <c r="J2083" t="n">
        <v>1</v>
      </c>
      <c r="K2083" t="n">
        <v>19.1</v>
      </c>
      <c r="L2083" t="n">
        <v>1</v>
      </c>
      <c r="M2083" t="n">
        <v>1</v>
      </c>
      <c r="N2083" t="n">
        <v>49</v>
      </c>
    </row>
    <row r="2084">
      <c r="A2084" t="inlineStr">
        <is>
          <t>24/11/23</t>
        </is>
      </c>
      <c r="B2084" t="inlineStr">
        <is>
          <t>21:09:43</t>
        </is>
      </c>
      <c r="C2084" t="n">
        <v>1</v>
      </c>
      <c r="D2084" t="n">
        <v>1</v>
      </c>
      <c r="E2084" t="n">
        <v>20.1</v>
      </c>
      <c r="F2084" t="n">
        <v>1</v>
      </c>
      <c r="G2084" t="n">
        <v>1</v>
      </c>
      <c r="H2084" t="n">
        <v>40.5</v>
      </c>
      <c r="I2084" t="n">
        <v>1</v>
      </c>
      <c r="J2084" t="n">
        <v>1</v>
      </c>
      <c r="K2084" t="n">
        <v>19.1</v>
      </c>
      <c r="L2084" t="n">
        <v>1</v>
      </c>
      <c r="M2084" t="n">
        <v>1</v>
      </c>
      <c r="N2084" t="n">
        <v>49</v>
      </c>
    </row>
    <row r="2085">
      <c r="A2085" t="inlineStr">
        <is>
          <t>24/11/23</t>
        </is>
      </c>
      <c r="B2085" t="inlineStr">
        <is>
          <t>21:09:54</t>
        </is>
      </c>
      <c r="C2085" t="n">
        <v>1</v>
      </c>
      <c r="D2085" t="n">
        <v>1</v>
      </c>
      <c r="E2085" t="n">
        <v>20.1</v>
      </c>
      <c r="F2085" t="n">
        <v>1</v>
      </c>
      <c r="G2085" t="n">
        <v>1</v>
      </c>
      <c r="H2085" t="n">
        <v>40.5</v>
      </c>
      <c r="I2085" t="n">
        <v>1</v>
      </c>
      <c r="J2085" t="n">
        <v>1</v>
      </c>
      <c r="K2085" t="n">
        <v>19.1</v>
      </c>
      <c r="L2085" t="n">
        <v>1</v>
      </c>
      <c r="M2085" t="n">
        <v>1</v>
      </c>
      <c r="N2085" t="n">
        <v>49</v>
      </c>
    </row>
    <row r="2086">
      <c r="A2086" t="inlineStr">
        <is>
          <t>24/11/23</t>
        </is>
      </c>
      <c r="B2086" t="inlineStr">
        <is>
          <t>21:10:05</t>
        </is>
      </c>
      <c r="C2086" t="n">
        <v>1</v>
      </c>
      <c r="D2086" t="n">
        <v>1</v>
      </c>
      <c r="E2086" t="n">
        <v>20.1</v>
      </c>
      <c r="F2086" t="n">
        <v>1</v>
      </c>
      <c r="G2086" t="n">
        <v>1</v>
      </c>
      <c r="H2086" t="n">
        <v>40.2</v>
      </c>
      <c r="I2086" t="n">
        <v>1</v>
      </c>
      <c r="J2086" t="n">
        <v>1</v>
      </c>
      <c r="K2086" t="n">
        <v>19.1</v>
      </c>
      <c r="L2086" t="n">
        <v>1</v>
      </c>
      <c r="M2086" t="n">
        <v>1</v>
      </c>
      <c r="N2086" t="n">
        <v>49</v>
      </c>
    </row>
    <row r="2087">
      <c r="A2087" t="inlineStr">
        <is>
          <t>24/11/23</t>
        </is>
      </c>
      <c r="B2087" t="inlineStr">
        <is>
          <t>21:10:17</t>
        </is>
      </c>
      <c r="C2087" t="n">
        <v>1</v>
      </c>
      <c r="D2087" t="n">
        <v>1</v>
      </c>
      <c r="E2087" t="n">
        <v>20.1</v>
      </c>
      <c r="F2087" t="n">
        <v>1</v>
      </c>
      <c r="G2087" t="n">
        <v>1</v>
      </c>
      <c r="H2087" t="n">
        <v>40.1</v>
      </c>
      <c r="I2087" t="n">
        <v>1</v>
      </c>
      <c r="J2087" t="n">
        <v>1</v>
      </c>
      <c r="K2087" t="n">
        <v>19.1</v>
      </c>
      <c r="L2087" t="n">
        <v>1</v>
      </c>
      <c r="M2087" t="n">
        <v>1</v>
      </c>
      <c r="N2087" t="n">
        <v>48.9</v>
      </c>
    </row>
    <row r="2088">
      <c r="A2088" t="inlineStr">
        <is>
          <t>24/11/23</t>
        </is>
      </c>
      <c r="B2088" t="inlineStr">
        <is>
          <t>21:11:46</t>
        </is>
      </c>
      <c r="C2088" t="n">
        <v>1</v>
      </c>
      <c r="D2088" t="n">
        <v>1</v>
      </c>
      <c r="E2088" t="n">
        <v>20.1</v>
      </c>
      <c r="F2088" t="n">
        <v>1</v>
      </c>
      <c r="G2088" t="n">
        <v>1</v>
      </c>
      <c r="H2088" t="n">
        <v>39.9</v>
      </c>
      <c r="I2088" t="n">
        <v>1</v>
      </c>
      <c r="J2088" t="n">
        <v>1</v>
      </c>
      <c r="K2088" t="n">
        <v>19.1</v>
      </c>
      <c r="L2088" t="n">
        <v>1</v>
      </c>
      <c r="M2088" t="n">
        <v>1</v>
      </c>
      <c r="N2088" t="n">
        <v>48.8</v>
      </c>
    </row>
    <row r="2089">
      <c r="A2089" t="inlineStr">
        <is>
          <t>24/11/23</t>
        </is>
      </c>
      <c r="B2089" t="inlineStr">
        <is>
          <t>21:11:57</t>
        </is>
      </c>
      <c r="C2089" t="n">
        <v>1</v>
      </c>
      <c r="D2089" t="n">
        <v>1</v>
      </c>
      <c r="E2089" t="n">
        <v>20.1</v>
      </c>
      <c r="F2089" t="n">
        <v>1</v>
      </c>
      <c r="G2089" t="n">
        <v>1</v>
      </c>
      <c r="H2089" t="n">
        <v>39.4</v>
      </c>
      <c r="I2089" t="n">
        <v>1</v>
      </c>
      <c r="J2089" t="n">
        <v>1</v>
      </c>
      <c r="K2089" t="n">
        <v>19.1</v>
      </c>
      <c r="L2089" t="n">
        <v>1</v>
      </c>
      <c r="M2089" t="n">
        <v>1</v>
      </c>
      <c r="N2089" t="n">
        <v>48.8</v>
      </c>
    </row>
    <row r="2090">
      <c r="A2090" t="inlineStr">
        <is>
          <t>24/11/23</t>
        </is>
      </c>
      <c r="B2090" t="inlineStr">
        <is>
          <t>21:12:09</t>
        </is>
      </c>
      <c r="C2090" t="n">
        <v>1</v>
      </c>
      <c r="D2090" t="n">
        <v>1</v>
      </c>
      <c r="E2090" t="n">
        <v>20.1</v>
      </c>
      <c r="F2090" t="n">
        <v>1</v>
      </c>
      <c r="G2090" t="n">
        <v>1</v>
      </c>
      <c r="H2090" t="n">
        <v>39.5</v>
      </c>
      <c r="I2090" t="n">
        <v>1</v>
      </c>
      <c r="J2090" t="n">
        <v>1</v>
      </c>
      <c r="K2090" t="n">
        <v>19.1</v>
      </c>
      <c r="L2090" t="n">
        <v>1</v>
      </c>
      <c r="M2090" t="n">
        <v>1</v>
      </c>
      <c r="N2090" t="n">
        <v>48.8</v>
      </c>
    </row>
    <row r="2091">
      <c r="A2091" t="inlineStr">
        <is>
          <t>24/11/23</t>
        </is>
      </c>
      <c r="B2091" t="inlineStr">
        <is>
          <t>21:12:20</t>
        </is>
      </c>
      <c r="C2091" t="n">
        <v>1</v>
      </c>
      <c r="D2091" t="n">
        <v>1</v>
      </c>
      <c r="E2091" t="n">
        <v>20.1</v>
      </c>
      <c r="F2091" t="n">
        <v>1</v>
      </c>
      <c r="G2091" t="n">
        <v>1</v>
      </c>
      <c r="H2091" t="n">
        <v>39.6</v>
      </c>
      <c r="I2091" t="n">
        <v>1</v>
      </c>
      <c r="J2091" t="n">
        <v>1</v>
      </c>
      <c r="K2091" t="n">
        <v>19.1</v>
      </c>
      <c r="L2091" t="n">
        <v>1</v>
      </c>
      <c r="M2091" t="n">
        <v>1</v>
      </c>
      <c r="N2091" t="n">
        <v>48.8</v>
      </c>
    </row>
    <row r="2092">
      <c r="A2092" t="inlineStr">
        <is>
          <t>24/11/23</t>
        </is>
      </c>
      <c r="B2092" t="inlineStr">
        <is>
          <t>21:12:31</t>
        </is>
      </c>
      <c r="C2092" t="n">
        <v>1</v>
      </c>
      <c r="D2092" t="n">
        <v>1</v>
      </c>
      <c r="E2092" t="n">
        <v>20.1</v>
      </c>
      <c r="F2092" t="n">
        <v>1</v>
      </c>
      <c r="G2092" t="n">
        <v>1</v>
      </c>
      <c r="H2092" t="n">
        <v>39.6</v>
      </c>
      <c r="I2092" t="n">
        <v>1</v>
      </c>
      <c r="J2092" t="n">
        <v>1</v>
      </c>
      <c r="K2092" t="n">
        <v>19</v>
      </c>
      <c r="L2092" t="n">
        <v>1</v>
      </c>
      <c r="M2092" t="n">
        <v>1</v>
      </c>
      <c r="N2092" t="n">
        <v>48.8</v>
      </c>
    </row>
    <row r="2093">
      <c r="A2093" t="inlineStr">
        <is>
          <t>24/11/23</t>
        </is>
      </c>
      <c r="B2093" t="inlineStr">
        <is>
          <t>21:12:42</t>
        </is>
      </c>
      <c r="C2093" t="n">
        <v>1</v>
      </c>
      <c r="D2093" t="n">
        <v>1</v>
      </c>
      <c r="E2093" t="n">
        <v>20.1</v>
      </c>
      <c r="F2093" t="n">
        <v>1</v>
      </c>
      <c r="G2093" t="n">
        <v>1</v>
      </c>
      <c r="H2093" t="n">
        <v>39.6</v>
      </c>
      <c r="I2093" t="n">
        <v>1</v>
      </c>
      <c r="J2093" t="n">
        <v>1</v>
      </c>
      <c r="K2093" t="n">
        <v>19</v>
      </c>
      <c r="L2093" t="n">
        <v>1</v>
      </c>
      <c r="M2093" t="n">
        <v>1</v>
      </c>
      <c r="N2093" t="n">
        <v>48.8</v>
      </c>
    </row>
    <row r="2094">
      <c r="A2094" t="inlineStr">
        <is>
          <t>24/11/23</t>
        </is>
      </c>
      <c r="B2094" t="inlineStr">
        <is>
          <t>21:12:54</t>
        </is>
      </c>
      <c r="C2094" t="n">
        <v>1</v>
      </c>
      <c r="D2094" t="n">
        <v>1</v>
      </c>
      <c r="E2094" t="n">
        <v>20.1</v>
      </c>
      <c r="F2094" t="n">
        <v>1</v>
      </c>
      <c r="G2094" t="n">
        <v>1</v>
      </c>
      <c r="H2094" t="n">
        <v>39.9</v>
      </c>
      <c r="I2094" t="n">
        <v>1</v>
      </c>
      <c r="J2094" t="n">
        <v>1</v>
      </c>
      <c r="K2094" t="n">
        <v>19</v>
      </c>
      <c r="L2094" t="n">
        <v>1</v>
      </c>
      <c r="M2094" t="n">
        <v>1</v>
      </c>
      <c r="N2094" t="n">
        <v>48.9</v>
      </c>
    </row>
    <row r="2095">
      <c r="A2095" t="inlineStr">
        <is>
          <t>24/11/23</t>
        </is>
      </c>
      <c r="B2095" t="inlineStr">
        <is>
          <t>21:13:05</t>
        </is>
      </c>
      <c r="C2095" t="n">
        <v>1</v>
      </c>
      <c r="D2095" t="n">
        <v>1</v>
      </c>
      <c r="E2095" t="n">
        <v>20.1</v>
      </c>
      <c r="F2095" t="n">
        <v>1</v>
      </c>
      <c r="G2095" t="n">
        <v>1</v>
      </c>
      <c r="H2095" t="n">
        <v>39.9</v>
      </c>
      <c r="I2095" t="n">
        <v>1</v>
      </c>
      <c r="J2095" t="n">
        <v>1</v>
      </c>
      <c r="K2095" t="n">
        <v>19</v>
      </c>
      <c r="L2095" t="n">
        <v>1</v>
      </c>
      <c r="M2095" t="n">
        <v>1</v>
      </c>
      <c r="N2095" t="n">
        <v>49</v>
      </c>
    </row>
    <row r="2096">
      <c r="A2096" t="inlineStr">
        <is>
          <t>24/11/23</t>
        </is>
      </c>
      <c r="B2096" t="inlineStr">
        <is>
          <t>21:13:16</t>
        </is>
      </c>
      <c r="C2096" t="n">
        <v>1</v>
      </c>
      <c r="D2096" t="n">
        <v>1</v>
      </c>
      <c r="E2096" t="n">
        <v>20.1</v>
      </c>
      <c r="F2096" t="n">
        <v>1</v>
      </c>
      <c r="G2096" t="n">
        <v>1</v>
      </c>
      <c r="H2096" t="n">
        <v>39.7</v>
      </c>
      <c r="I2096" t="n">
        <v>1</v>
      </c>
      <c r="J2096" t="n">
        <v>1</v>
      </c>
      <c r="K2096" t="n">
        <v>19</v>
      </c>
      <c r="L2096" t="n">
        <v>1</v>
      </c>
      <c r="M2096" t="n">
        <v>1</v>
      </c>
      <c r="N2096" t="n">
        <v>49</v>
      </c>
    </row>
    <row r="2097">
      <c r="A2097" t="inlineStr">
        <is>
          <t>24/11/23</t>
        </is>
      </c>
      <c r="B2097" t="inlineStr">
        <is>
          <t>21:13:27</t>
        </is>
      </c>
      <c r="C2097" t="n">
        <v>1</v>
      </c>
      <c r="D2097" t="n">
        <v>1</v>
      </c>
      <c r="E2097" t="n">
        <v>20.1</v>
      </c>
      <c r="F2097" t="n">
        <v>1</v>
      </c>
      <c r="G2097" t="n">
        <v>1</v>
      </c>
      <c r="H2097" t="n">
        <v>39.7</v>
      </c>
      <c r="I2097" t="n">
        <v>1</v>
      </c>
      <c r="J2097" t="n">
        <v>1</v>
      </c>
      <c r="K2097" t="n">
        <v>19</v>
      </c>
      <c r="L2097" t="n">
        <v>1</v>
      </c>
      <c r="M2097" t="n">
        <v>1</v>
      </c>
      <c r="N2097" t="n">
        <v>49.3</v>
      </c>
    </row>
    <row r="2098">
      <c r="A2098" t="inlineStr">
        <is>
          <t>24/11/23</t>
        </is>
      </c>
      <c r="B2098" t="inlineStr">
        <is>
          <t>21:13:38</t>
        </is>
      </c>
      <c r="C2098" t="n">
        <v>1</v>
      </c>
      <c r="D2098" t="n">
        <v>1</v>
      </c>
      <c r="E2098" t="n">
        <v>20.1</v>
      </c>
      <c r="F2098" t="n">
        <v>1</v>
      </c>
      <c r="G2098" t="n">
        <v>1</v>
      </c>
      <c r="H2098" t="n">
        <v>39.8</v>
      </c>
      <c r="I2098" t="n">
        <v>1</v>
      </c>
      <c r="J2098" t="n">
        <v>1</v>
      </c>
      <c r="K2098" t="n">
        <v>19</v>
      </c>
      <c r="L2098" t="n">
        <v>1</v>
      </c>
      <c r="M2098" t="n">
        <v>1</v>
      </c>
      <c r="N2098" t="n">
        <v>49.4</v>
      </c>
    </row>
    <row r="2099">
      <c r="A2099" t="inlineStr">
        <is>
          <t>24/11/23</t>
        </is>
      </c>
      <c r="B2099" t="inlineStr">
        <is>
          <t>21:13:50</t>
        </is>
      </c>
      <c r="C2099" t="n">
        <v>1</v>
      </c>
      <c r="D2099" t="n">
        <v>1</v>
      </c>
      <c r="E2099" t="n">
        <v>20.1</v>
      </c>
      <c r="F2099" t="n">
        <v>1</v>
      </c>
      <c r="G2099" t="n">
        <v>1</v>
      </c>
      <c r="H2099" t="n">
        <v>40</v>
      </c>
      <c r="I2099" t="n">
        <v>1</v>
      </c>
      <c r="J2099" t="n">
        <v>1</v>
      </c>
      <c r="K2099" t="n">
        <v>19</v>
      </c>
      <c r="L2099" t="n">
        <v>1</v>
      </c>
      <c r="M2099" t="n">
        <v>1</v>
      </c>
      <c r="N2099" t="n">
        <v>49.7</v>
      </c>
    </row>
    <row r="2100">
      <c r="A2100" t="inlineStr">
        <is>
          <t>24/11/23</t>
        </is>
      </c>
      <c r="B2100" t="inlineStr">
        <is>
          <t>21:14:01</t>
        </is>
      </c>
      <c r="C2100" t="n">
        <v>1</v>
      </c>
      <c r="D2100" t="n">
        <v>1</v>
      </c>
      <c r="E2100" t="n">
        <v>20.1</v>
      </c>
      <c r="F2100" t="n">
        <v>1</v>
      </c>
      <c r="G2100" t="n">
        <v>1</v>
      </c>
      <c r="H2100" t="n">
        <v>39.7</v>
      </c>
      <c r="I2100" t="n">
        <v>1</v>
      </c>
      <c r="J2100" t="n">
        <v>1</v>
      </c>
      <c r="K2100" t="n">
        <v>19</v>
      </c>
      <c r="L2100" t="n">
        <v>1</v>
      </c>
      <c r="M2100" t="n">
        <v>1</v>
      </c>
      <c r="N2100" t="n">
        <v>49.9</v>
      </c>
    </row>
    <row r="2101">
      <c r="A2101" t="inlineStr">
        <is>
          <t>24/11/23</t>
        </is>
      </c>
      <c r="B2101" t="inlineStr">
        <is>
          <t>21:14:12</t>
        </is>
      </c>
      <c r="C2101" t="n">
        <v>1</v>
      </c>
      <c r="D2101" t="n">
        <v>1</v>
      </c>
      <c r="E2101" t="n">
        <v>20.1</v>
      </c>
      <c r="F2101" t="n">
        <v>1</v>
      </c>
      <c r="G2101" t="n">
        <v>1</v>
      </c>
      <c r="H2101" t="n">
        <v>39.7</v>
      </c>
      <c r="I2101" t="n">
        <v>1</v>
      </c>
      <c r="J2101" t="n">
        <v>1</v>
      </c>
      <c r="K2101" t="n">
        <v>19</v>
      </c>
      <c r="L2101" t="n">
        <v>1</v>
      </c>
      <c r="M2101" t="n">
        <v>1</v>
      </c>
      <c r="N2101" t="n">
        <v>49.9</v>
      </c>
    </row>
    <row r="2102">
      <c r="A2102" t="inlineStr">
        <is>
          <t>24/11/23</t>
        </is>
      </c>
      <c r="B2102" t="inlineStr">
        <is>
          <t>21:14:23</t>
        </is>
      </c>
      <c r="C2102" t="n">
        <v>1</v>
      </c>
      <c r="D2102" t="n">
        <v>1</v>
      </c>
      <c r="E2102" t="n">
        <v>20.1</v>
      </c>
      <c r="F2102" t="n">
        <v>1</v>
      </c>
      <c r="G2102" t="n">
        <v>1</v>
      </c>
      <c r="H2102" t="n">
        <v>39.7</v>
      </c>
      <c r="I2102" t="n">
        <v>1</v>
      </c>
      <c r="J2102" t="n">
        <v>1</v>
      </c>
      <c r="K2102" t="n">
        <v>19</v>
      </c>
      <c r="L2102" t="n">
        <v>1</v>
      </c>
      <c r="M2102" t="n">
        <v>1</v>
      </c>
      <c r="N2102" t="n">
        <v>49.9</v>
      </c>
    </row>
    <row r="2103">
      <c r="A2103" t="inlineStr">
        <is>
          <t>24/11/23</t>
        </is>
      </c>
      <c r="B2103" t="inlineStr">
        <is>
          <t>21:14:34</t>
        </is>
      </c>
      <c r="C2103" t="n">
        <v>1</v>
      </c>
      <c r="D2103" t="n">
        <v>1</v>
      </c>
      <c r="E2103" t="n">
        <v>20.1</v>
      </c>
      <c r="F2103" t="n">
        <v>1</v>
      </c>
      <c r="G2103" t="n">
        <v>1</v>
      </c>
      <c r="H2103" t="n">
        <v>39.8</v>
      </c>
      <c r="I2103" t="n">
        <v>1</v>
      </c>
      <c r="J2103" t="n">
        <v>1</v>
      </c>
      <c r="K2103" t="n">
        <v>18.9</v>
      </c>
      <c r="L2103" t="n">
        <v>1</v>
      </c>
      <c r="M2103" t="n">
        <v>1</v>
      </c>
      <c r="N2103" t="n">
        <v>50.6</v>
      </c>
    </row>
    <row r="2104">
      <c r="A2104" t="inlineStr">
        <is>
          <t>24/11/23</t>
        </is>
      </c>
      <c r="B2104" t="inlineStr">
        <is>
          <t>21:14:46</t>
        </is>
      </c>
      <c r="C2104" t="n">
        <v>1</v>
      </c>
      <c r="D2104" t="n">
        <v>1</v>
      </c>
      <c r="E2104" t="n">
        <v>20.1</v>
      </c>
      <c r="F2104" t="n">
        <v>1</v>
      </c>
      <c r="G2104" t="n">
        <v>1</v>
      </c>
      <c r="H2104" t="n">
        <v>39.9</v>
      </c>
      <c r="I2104" t="n">
        <v>1</v>
      </c>
      <c r="J2104" t="n">
        <v>1</v>
      </c>
      <c r="K2104" t="n">
        <v>18.9</v>
      </c>
      <c r="L2104" t="n">
        <v>1</v>
      </c>
      <c r="M2104" t="n">
        <v>1</v>
      </c>
      <c r="N2104" t="n">
        <v>50.8</v>
      </c>
    </row>
    <row r="2105">
      <c r="A2105" t="inlineStr">
        <is>
          <t>24/11/23</t>
        </is>
      </c>
      <c r="B2105" t="inlineStr">
        <is>
          <t>21:14:57</t>
        </is>
      </c>
      <c r="C2105" t="n">
        <v>1</v>
      </c>
      <c r="D2105" t="n">
        <v>1</v>
      </c>
      <c r="E2105" t="n">
        <v>20.1</v>
      </c>
      <c r="F2105" t="n">
        <v>1</v>
      </c>
      <c r="G2105" t="n">
        <v>1</v>
      </c>
      <c r="H2105" t="n">
        <v>39.9</v>
      </c>
      <c r="I2105" t="n">
        <v>1</v>
      </c>
      <c r="J2105" t="n">
        <v>1</v>
      </c>
      <c r="K2105" t="n">
        <v>18.9</v>
      </c>
      <c r="L2105" t="n">
        <v>1</v>
      </c>
      <c r="M2105" t="n">
        <v>1</v>
      </c>
      <c r="N2105" t="n">
        <v>50.8</v>
      </c>
    </row>
    <row r="2106">
      <c r="A2106" t="inlineStr">
        <is>
          <t>24/11/23</t>
        </is>
      </c>
      <c r="B2106" t="inlineStr">
        <is>
          <t>21:15:08</t>
        </is>
      </c>
      <c r="C2106" t="n">
        <v>1</v>
      </c>
      <c r="D2106" t="n">
        <v>1</v>
      </c>
      <c r="E2106" t="n">
        <v>20.1</v>
      </c>
      <c r="F2106" t="n">
        <v>1</v>
      </c>
      <c r="G2106" t="n">
        <v>1</v>
      </c>
      <c r="H2106" t="n">
        <v>40</v>
      </c>
      <c r="I2106" t="n">
        <v>1</v>
      </c>
      <c r="J2106" t="n">
        <v>1</v>
      </c>
      <c r="K2106" t="n">
        <v>18.9</v>
      </c>
      <c r="L2106" t="n">
        <v>1</v>
      </c>
      <c r="M2106" t="n">
        <v>1</v>
      </c>
      <c r="N2106" t="n">
        <v>50.8</v>
      </c>
    </row>
    <row r="2107">
      <c r="A2107" t="inlineStr">
        <is>
          <t>24/11/23</t>
        </is>
      </c>
      <c r="B2107" t="inlineStr">
        <is>
          <t>21:15:19</t>
        </is>
      </c>
      <c r="C2107" t="n">
        <v>1</v>
      </c>
      <c r="D2107" t="n">
        <v>1</v>
      </c>
      <c r="E2107" t="n">
        <v>20.1</v>
      </c>
      <c r="F2107" t="n">
        <v>1</v>
      </c>
      <c r="G2107" t="n">
        <v>1</v>
      </c>
      <c r="H2107" t="n">
        <v>40.8</v>
      </c>
      <c r="I2107" t="n">
        <v>1</v>
      </c>
      <c r="J2107" t="n">
        <v>1</v>
      </c>
      <c r="K2107" t="n">
        <v>18.9</v>
      </c>
      <c r="L2107" t="n">
        <v>1</v>
      </c>
      <c r="M2107" t="n">
        <v>1</v>
      </c>
      <c r="N2107" t="n">
        <v>51.1</v>
      </c>
    </row>
    <row r="2108">
      <c r="A2108" t="inlineStr">
        <is>
          <t>24/11/23</t>
        </is>
      </c>
      <c r="B2108" t="inlineStr">
        <is>
          <t>21:16:49</t>
        </is>
      </c>
      <c r="C2108" t="n">
        <v>1</v>
      </c>
      <c r="D2108" t="n">
        <v>1</v>
      </c>
      <c r="E2108" t="n">
        <v>20.1</v>
      </c>
      <c r="F2108" t="n">
        <v>1</v>
      </c>
      <c r="G2108" t="n">
        <v>1</v>
      </c>
      <c r="H2108" t="n">
        <v>40.5</v>
      </c>
      <c r="I2108" t="n">
        <v>1</v>
      </c>
      <c r="J2108" t="n">
        <v>1</v>
      </c>
      <c r="K2108" t="n">
        <v>18.9</v>
      </c>
      <c r="L2108" t="n">
        <v>1</v>
      </c>
      <c r="M2108" t="n">
        <v>1</v>
      </c>
      <c r="N2108" t="n">
        <v>51.1</v>
      </c>
    </row>
    <row r="2109">
      <c r="A2109" t="inlineStr">
        <is>
          <t>24/11/23</t>
        </is>
      </c>
      <c r="B2109" t="inlineStr">
        <is>
          <t>21:17:00</t>
        </is>
      </c>
      <c r="C2109" t="n">
        <v>1</v>
      </c>
      <c r="D2109" t="n">
        <v>1</v>
      </c>
      <c r="E2109" t="n">
        <v>20.1</v>
      </c>
      <c r="F2109" t="n">
        <v>1</v>
      </c>
      <c r="G2109" t="n">
        <v>1</v>
      </c>
      <c r="H2109" t="n">
        <v>40.6</v>
      </c>
      <c r="I2109" t="n">
        <v>1</v>
      </c>
      <c r="J2109" t="n">
        <v>1</v>
      </c>
      <c r="K2109" t="n">
        <v>18.9</v>
      </c>
      <c r="L2109" t="n">
        <v>1</v>
      </c>
      <c r="M2109" t="n">
        <v>1</v>
      </c>
      <c r="N2109" t="n">
        <v>51</v>
      </c>
    </row>
    <row r="2110">
      <c r="A2110" t="inlineStr">
        <is>
          <t>24/11/23</t>
        </is>
      </c>
      <c r="B2110" t="inlineStr">
        <is>
          <t>21:17:11</t>
        </is>
      </c>
      <c r="C2110" t="n">
        <v>1</v>
      </c>
      <c r="D2110" t="n">
        <v>1</v>
      </c>
      <c r="E2110" t="n">
        <v>20.1</v>
      </c>
      <c r="F2110" t="n">
        <v>1</v>
      </c>
      <c r="G2110" t="n">
        <v>1</v>
      </c>
      <c r="H2110" t="n">
        <v>40.4</v>
      </c>
      <c r="I2110" t="n">
        <v>1</v>
      </c>
      <c r="J2110" t="n">
        <v>1</v>
      </c>
      <c r="K2110" t="n">
        <v>18.9</v>
      </c>
      <c r="L2110" t="n">
        <v>1</v>
      </c>
      <c r="M2110" t="n">
        <v>1</v>
      </c>
      <c r="N2110" t="n">
        <v>51</v>
      </c>
    </row>
    <row r="2111">
      <c r="A2111" t="inlineStr">
        <is>
          <t>24/11/23</t>
        </is>
      </c>
      <c r="B2111" t="inlineStr">
        <is>
          <t>21:17:23</t>
        </is>
      </c>
      <c r="C2111" t="n">
        <v>1</v>
      </c>
      <c r="D2111" t="n">
        <v>1</v>
      </c>
      <c r="E2111" t="n">
        <v>20.1</v>
      </c>
      <c r="F2111" t="n">
        <v>1</v>
      </c>
      <c r="G2111" t="n">
        <v>1</v>
      </c>
      <c r="H2111" t="n">
        <v>40.3</v>
      </c>
      <c r="I2111" t="n">
        <v>1</v>
      </c>
      <c r="J2111" t="n">
        <v>1</v>
      </c>
      <c r="K2111" t="n">
        <v>18.9</v>
      </c>
      <c r="L2111" t="n">
        <v>1</v>
      </c>
      <c r="M2111" t="n">
        <v>1</v>
      </c>
      <c r="N2111" t="n">
        <v>51</v>
      </c>
    </row>
    <row r="2112">
      <c r="A2112" t="inlineStr">
        <is>
          <t>24/11/23</t>
        </is>
      </c>
      <c r="B2112" t="inlineStr">
        <is>
          <t>21:17:34</t>
        </is>
      </c>
      <c r="C2112" t="n">
        <v>1</v>
      </c>
      <c r="D2112" t="n">
        <v>1</v>
      </c>
      <c r="E2112" t="n">
        <v>20.1</v>
      </c>
      <c r="F2112" t="n">
        <v>1</v>
      </c>
      <c r="G2112" t="n">
        <v>1</v>
      </c>
      <c r="H2112" t="n">
        <v>40.3</v>
      </c>
      <c r="I2112" t="n">
        <v>1</v>
      </c>
      <c r="J2112" t="n">
        <v>1</v>
      </c>
      <c r="K2112" t="n">
        <v>18.9</v>
      </c>
      <c r="L2112" t="n">
        <v>1</v>
      </c>
      <c r="M2112" t="n">
        <v>1</v>
      </c>
      <c r="N2112" t="n">
        <v>50.8</v>
      </c>
    </row>
    <row r="2113">
      <c r="A2113" t="inlineStr">
        <is>
          <t>24/11/23</t>
        </is>
      </c>
      <c r="B2113" t="inlineStr">
        <is>
          <t>21:17:45</t>
        </is>
      </c>
      <c r="C2113" t="n">
        <v>1</v>
      </c>
      <c r="D2113" t="n">
        <v>1</v>
      </c>
      <c r="E2113" t="n">
        <v>20.1</v>
      </c>
      <c r="F2113" t="n">
        <v>1</v>
      </c>
      <c r="G2113" t="n">
        <v>1</v>
      </c>
      <c r="H2113" t="n">
        <v>40.8</v>
      </c>
      <c r="I2113" t="n">
        <v>1</v>
      </c>
      <c r="J2113" t="n">
        <v>1</v>
      </c>
      <c r="K2113" t="n">
        <v>18.9</v>
      </c>
      <c r="L2113" t="n">
        <v>1</v>
      </c>
      <c r="M2113" t="n">
        <v>1</v>
      </c>
      <c r="N2113" t="n">
        <v>50.8</v>
      </c>
    </row>
    <row r="2114">
      <c r="A2114" t="inlineStr">
        <is>
          <t>24/11/23</t>
        </is>
      </c>
      <c r="B2114" t="inlineStr">
        <is>
          <t>21:17:56</t>
        </is>
      </c>
      <c r="C2114" t="n">
        <v>1</v>
      </c>
      <c r="D2114" t="n">
        <v>1</v>
      </c>
      <c r="E2114" t="n">
        <v>20.1</v>
      </c>
      <c r="F2114" t="n">
        <v>1</v>
      </c>
      <c r="G2114" t="n">
        <v>1</v>
      </c>
      <c r="H2114" t="n">
        <v>40.6</v>
      </c>
      <c r="I2114" t="n">
        <v>1</v>
      </c>
      <c r="J2114" t="n">
        <v>1</v>
      </c>
      <c r="K2114" t="n">
        <v>18.9</v>
      </c>
      <c r="L2114" t="n">
        <v>1</v>
      </c>
      <c r="M2114" t="n">
        <v>1</v>
      </c>
      <c r="N2114" t="n">
        <v>50.7</v>
      </c>
    </row>
    <row r="2115">
      <c r="A2115" t="inlineStr">
        <is>
          <t>24/11/23</t>
        </is>
      </c>
      <c r="B2115" t="inlineStr">
        <is>
          <t>21:18:07</t>
        </is>
      </c>
      <c r="C2115" t="n">
        <v>1</v>
      </c>
      <c r="D2115" t="n">
        <v>1</v>
      </c>
      <c r="E2115" t="n">
        <v>20.1</v>
      </c>
      <c r="F2115" t="n">
        <v>1</v>
      </c>
      <c r="G2115" t="n">
        <v>1</v>
      </c>
      <c r="H2115" t="n">
        <v>40.4</v>
      </c>
      <c r="I2115" t="n">
        <v>1</v>
      </c>
      <c r="J2115" t="n">
        <v>1</v>
      </c>
      <c r="K2115" t="n">
        <v>18.9</v>
      </c>
      <c r="L2115" t="n">
        <v>1</v>
      </c>
      <c r="M2115" t="n">
        <v>1</v>
      </c>
      <c r="N2115" t="n">
        <v>50.7</v>
      </c>
    </row>
    <row r="2116">
      <c r="A2116" t="inlineStr">
        <is>
          <t>24/11/23</t>
        </is>
      </c>
      <c r="B2116" t="inlineStr">
        <is>
          <t>21:18:19</t>
        </is>
      </c>
      <c r="C2116" t="n">
        <v>1</v>
      </c>
      <c r="D2116" t="n">
        <v>1</v>
      </c>
      <c r="E2116" t="n">
        <v>20.1</v>
      </c>
      <c r="F2116" t="n">
        <v>1</v>
      </c>
      <c r="G2116" t="n">
        <v>1</v>
      </c>
      <c r="H2116" t="n">
        <v>40.3</v>
      </c>
      <c r="I2116" t="n">
        <v>1</v>
      </c>
      <c r="J2116" t="n">
        <v>1</v>
      </c>
      <c r="K2116" t="n">
        <v>18.9</v>
      </c>
      <c r="L2116" t="n">
        <v>1</v>
      </c>
      <c r="M2116" t="n">
        <v>1</v>
      </c>
      <c r="N2116" t="n">
        <v>50.6</v>
      </c>
    </row>
    <row r="2117">
      <c r="A2117" t="inlineStr">
        <is>
          <t>24/11/23</t>
        </is>
      </c>
      <c r="B2117" t="inlineStr">
        <is>
          <t>21:18:30</t>
        </is>
      </c>
      <c r="C2117" t="n">
        <v>1</v>
      </c>
      <c r="D2117" t="n">
        <v>1</v>
      </c>
      <c r="E2117" t="n">
        <v>20.1</v>
      </c>
      <c r="F2117" t="n">
        <v>1</v>
      </c>
      <c r="G2117" t="n">
        <v>1</v>
      </c>
      <c r="H2117" t="n">
        <v>40.2</v>
      </c>
      <c r="I2117" t="n">
        <v>1</v>
      </c>
      <c r="J2117" t="n">
        <v>1</v>
      </c>
      <c r="K2117" t="n">
        <v>18.9</v>
      </c>
      <c r="L2117" t="n">
        <v>1</v>
      </c>
      <c r="M2117" t="n">
        <v>1</v>
      </c>
      <c r="N2117" t="n">
        <v>50.5</v>
      </c>
    </row>
    <row r="2118">
      <c r="A2118" t="inlineStr">
        <is>
          <t>24/11/23</t>
        </is>
      </c>
      <c r="B2118" t="inlineStr">
        <is>
          <t>21:18:41</t>
        </is>
      </c>
      <c r="C2118" t="n">
        <v>1</v>
      </c>
      <c r="D2118" t="n">
        <v>1</v>
      </c>
      <c r="E2118" t="n">
        <v>20.1</v>
      </c>
      <c r="F2118" t="n">
        <v>1</v>
      </c>
      <c r="G2118" t="n">
        <v>1</v>
      </c>
      <c r="H2118" t="n">
        <v>40.3</v>
      </c>
      <c r="I2118" t="n">
        <v>1</v>
      </c>
      <c r="J2118" t="n">
        <v>1</v>
      </c>
      <c r="K2118" t="n">
        <v>18.9</v>
      </c>
      <c r="L2118" t="n">
        <v>1</v>
      </c>
      <c r="M2118" t="n">
        <v>1</v>
      </c>
      <c r="N2118" t="n">
        <v>50.5</v>
      </c>
    </row>
    <row r="2119">
      <c r="A2119" t="inlineStr">
        <is>
          <t>24/11/23</t>
        </is>
      </c>
      <c r="B2119" t="inlineStr">
        <is>
          <t>21:18:52</t>
        </is>
      </c>
      <c r="C2119" t="n">
        <v>1</v>
      </c>
      <c r="D2119" t="n">
        <v>1</v>
      </c>
      <c r="E2119" t="n">
        <v>20.1</v>
      </c>
      <c r="F2119" t="n">
        <v>1</v>
      </c>
      <c r="G2119" t="n">
        <v>1</v>
      </c>
      <c r="H2119" t="n">
        <v>40.7</v>
      </c>
      <c r="I2119" t="n">
        <v>1</v>
      </c>
      <c r="J2119" t="n">
        <v>1</v>
      </c>
      <c r="K2119" t="n">
        <v>18.9</v>
      </c>
      <c r="L2119" t="n">
        <v>1</v>
      </c>
      <c r="M2119" t="n">
        <v>1</v>
      </c>
      <c r="N2119" t="n">
        <v>50.5</v>
      </c>
    </row>
    <row r="2120">
      <c r="A2120" t="inlineStr">
        <is>
          <t>24/11/23</t>
        </is>
      </c>
      <c r="B2120" t="inlineStr">
        <is>
          <t>21:19:03</t>
        </is>
      </c>
      <c r="C2120" t="n">
        <v>1</v>
      </c>
      <c r="D2120" t="n">
        <v>1</v>
      </c>
      <c r="E2120" t="n">
        <v>20.1</v>
      </c>
      <c r="F2120" t="n">
        <v>1</v>
      </c>
      <c r="G2120" t="n">
        <v>1</v>
      </c>
      <c r="H2120" t="n">
        <v>40.5</v>
      </c>
      <c r="I2120" t="n">
        <v>1</v>
      </c>
      <c r="J2120" t="n">
        <v>1</v>
      </c>
      <c r="K2120" t="n">
        <v>18.9</v>
      </c>
      <c r="L2120" t="n">
        <v>1</v>
      </c>
      <c r="M2120" t="n">
        <v>1</v>
      </c>
      <c r="N2120" t="n">
        <v>50.4</v>
      </c>
    </row>
    <row r="2121">
      <c r="A2121" t="inlineStr">
        <is>
          <t>24/11/23</t>
        </is>
      </c>
      <c r="B2121" t="inlineStr">
        <is>
          <t>21:19:15</t>
        </is>
      </c>
      <c r="C2121" t="n">
        <v>1</v>
      </c>
      <c r="D2121" t="n">
        <v>1</v>
      </c>
      <c r="E2121" t="n">
        <v>20.1</v>
      </c>
      <c r="F2121" t="n">
        <v>1</v>
      </c>
      <c r="G2121" t="n">
        <v>1</v>
      </c>
      <c r="H2121" t="n">
        <v>40.6</v>
      </c>
      <c r="I2121" t="n">
        <v>1</v>
      </c>
      <c r="J2121" t="n">
        <v>1</v>
      </c>
      <c r="K2121" t="n">
        <v>18.9</v>
      </c>
      <c r="L2121" t="n">
        <v>1</v>
      </c>
      <c r="M2121" t="n">
        <v>1</v>
      </c>
      <c r="N2121" t="n">
        <v>50.3</v>
      </c>
    </row>
    <row r="2122">
      <c r="A2122" t="inlineStr">
        <is>
          <t>24/11/23</t>
        </is>
      </c>
      <c r="B2122" t="inlineStr">
        <is>
          <t>21:19:26</t>
        </is>
      </c>
      <c r="C2122" t="n">
        <v>1</v>
      </c>
      <c r="D2122" t="n">
        <v>1</v>
      </c>
      <c r="E2122" t="n">
        <v>20.1</v>
      </c>
      <c r="F2122" t="n">
        <v>1</v>
      </c>
      <c r="G2122" t="n">
        <v>1</v>
      </c>
      <c r="H2122" t="n">
        <v>40.6</v>
      </c>
      <c r="I2122" t="n">
        <v>1</v>
      </c>
      <c r="J2122" t="n">
        <v>1</v>
      </c>
      <c r="K2122" t="n">
        <v>18.9</v>
      </c>
      <c r="L2122" t="n">
        <v>1</v>
      </c>
      <c r="M2122" t="n">
        <v>1</v>
      </c>
      <c r="N2122" t="n">
        <v>50.1</v>
      </c>
    </row>
    <row r="2123">
      <c r="A2123" t="inlineStr">
        <is>
          <t>24/11/23</t>
        </is>
      </c>
      <c r="B2123" t="inlineStr">
        <is>
          <t>21:19:37</t>
        </is>
      </c>
      <c r="C2123" t="n">
        <v>1</v>
      </c>
      <c r="D2123" t="n">
        <v>1</v>
      </c>
      <c r="E2123" t="n">
        <v>20.1</v>
      </c>
      <c r="F2123" t="n">
        <v>1</v>
      </c>
      <c r="G2123" t="n">
        <v>1</v>
      </c>
      <c r="H2123" t="n">
        <v>40.3</v>
      </c>
      <c r="I2123" t="n">
        <v>1</v>
      </c>
      <c r="J2123" t="n">
        <v>1</v>
      </c>
      <c r="K2123" t="n">
        <v>18.9</v>
      </c>
      <c r="L2123" t="n">
        <v>1</v>
      </c>
      <c r="M2123" t="n">
        <v>1</v>
      </c>
      <c r="N2123" t="n">
        <v>50</v>
      </c>
    </row>
    <row r="2124">
      <c r="A2124" t="inlineStr">
        <is>
          <t>24/11/23</t>
        </is>
      </c>
      <c r="B2124" t="inlineStr">
        <is>
          <t>21:19:48</t>
        </is>
      </c>
      <c r="C2124" t="n">
        <v>1</v>
      </c>
      <c r="D2124" t="n">
        <v>1</v>
      </c>
      <c r="E2124" t="n">
        <v>20.1</v>
      </c>
      <c r="F2124" t="n">
        <v>1</v>
      </c>
      <c r="G2124" t="n">
        <v>1</v>
      </c>
      <c r="H2124" t="n">
        <v>40.3</v>
      </c>
      <c r="I2124" t="n">
        <v>1</v>
      </c>
      <c r="J2124" t="n">
        <v>1</v>
      </c>
      <c r="K2124" t="n">
        <v>18.9</v>
      </c>
      <c r="L2124" t="n">
        <v>1</v>
      </c>
      <c r="M2124" t="n">
        <v>1</v>
      </c>
      <c r="N2124" t="n">
        <v>49.9</v>
      </c>
    </row>
    <row r="2125">
      <c r="A2125" t="inlineStr">
        <is>
          <t>24/11/23</t>
        </is>
      </c>
      <c r="B2125" t="inlineStr">
        <is>
          <t>21:19:59</t>
        </is>
      </c>
      <c r="C2125" t="n">
        <v>1</v>
      </c>
      <c r="D2125" t="n">
        <v>1</v>
      </c>
      <c r="E2125" t="n">
        <v>20.1</v>
      </c>
      <c r="F2125" t="n">
        <v>1</v>
      </c>
      <c r="G2125" t="n">
        <v>1</v>
      </c>
      <c r="H2125" t="n">
        <v>40.3</v>
      </c>
      <c r="I2125" t="n">
        <v>1</v>
      </c>
      <c r="J2125" t="n">
        <v>1</v>
      </c>
      <c r="K2125" t="n">
        <v>18.9</v>
      </c>
      <c r="L2125" t="n">
        <v>1</v>
      </c>
      <c r="M2125" t="n">
        <v>1</v>
      </c>
      <c r="N2125" t="n">
        <v>49.9</v>
      </c>
    </row>
    <row r="2126">
      <c r="A2126" t="inlineStr">
        <is>
          <t>24/11/23</t>
        </is>
      </c>
      <c r="B2126" t="inlineStr">
        <is>
          <t>21:20:11</t>
        </is>
      </c>
      <c r="C2126" t="n">
        <v>1</v>
      </c>
      <c r="D2126" t="n">
        <v>1</v>
      </c>
      <c r="E2126" t="n">
        <v>20.1</v>
      </c>
      <c r="F2126" t="n">
        <v>1</v>
      </c>
      <c r="G2126" t="n">
        <v>1</v>
      </c>
      <c r="H2126" t="n">
        <v>40.3</v>
      </c>
      <c r="I2126" t="n">
        <v>1</v>
      </c>
      <c r="J2126" t="n">
        <v>1</v>
      </c>
      <c r="K2126" t="n">
        <v>18.9</v>
      </c>
      <c r="L2126" t="n">
        <v>1</v>
      </c>
      <c r="M2126" t="n">
        <v>1</v>
      </c>
      <c r="N2126" t="n">
        <v>49.8</v>
      </c>
    </row>
    <row r="2127">
      <c r="A2127" t="inlineStr">
        <is>
          <t>24/11/23</t>
        </is>
      </c>
      <c r="B2127" t="inlineStr">
        <is>
          <t>21:20:22</t>
        </is>
      </c>
      <c r="C2127" t="n">
        <v>1</v>
      </c>
      <c r="D2127" t="n">
        <v>1</v>
      </c>
      <c r="E2127" t="n">
        <v>20.1</v>
      </c>
      <c r="F2127" t="n">
        <v>1</v>
      </c>
      <c r="G2127" t="n">
        <v>1</v>
      </c>
      <c r="H2127" t="n">
        <v>40.2</v>
      </c>
      <c r="I2127" t="n">
        <v>1</v>
      </c>
      <c r="J2127" t="n">
        <v>1</v>
      </c>
      <c r="K2127" t="n">
        <v>18.9</v>
      </c>
      <c r="L2127" t="n">
        <v>1</v>
      </c>
      <c r="M2127" t="n">
        <v>1</v>
      </c>
      <c r="N2127" t="n">
        <v>49.6</v>
      </c>
    </row>
    <row r="2128">
      <c r="A2128" t="inlineStr">
        <is>
          <t>24/11/23</t>
        </is>
      </c>
      <c r="B2128" t="inlineStr">
        <is>
          <t>21:21:51</t>
        </is>
      </c>
      <c r="C2128" t="n">
        <v>1</v>
      </c>
      <c r="D2128" t="n">
        <v>1</v>
      </c>
      <c r="E2128" t="n">
        <v>20.1</v>
      </c>
      <c r="F2128" t="n">
        <v>1</v>
      </c>
      <c r="G2128" t="n">
        <v>1</v>
      </c>
      <c r="H2128" t="n">
        <v>40.1</v>
      </c>
      <c r="I2128" t="n">
        <v>1</v>
      </c>
      <c r="J2128" t="n">
        <v>1</v>
      </c>
      <c r="K2128" t="n">
        <v>18.9</v>
      </c>
      <c r="L2128" t="n">
        <v>1</v>
      </c>
      <c r="M2128" t="n">
        <v>1</v>
      </c>
      <c r="N2128" t="n">
        <v>49</v>
      </c>
    </row>
    <row r="2129">
      <c r="A2129" t="inlineStr">
        <is>
          <t>24/11/23</t>
        </is>
      </c>
      <c r="B2129" t="inlineStr">
        <is>
          <t>21:22:03</t>
        </is>
      </c>
      <c r="C2129" t="n">
        <v>1</v>
      </c>
      <c r="D2129" t="n">
        <v>1</v>
      </c>
      <c r="E2129" t="n">
        <v>20.1</v>
      </c>
      <c r="F2129" t="n">
        <v>1</v>
      </c>
      <c r="G2129" t="n">
        <v>1</v>
      </c>
      <c r="H2129" t="n">
        <v>40.5</v>
      </c>
      <c r="I2129" t="n">
        <v>1</v>
      </c>
      <c r="J2129" t="n">
        <v>1</v>
      </c>
      <c r="K2129" t="n">
        <v>18.9</v>
      </c>
      <c r="L2129" t="n">
        <v>1</v>
      </c>
      <c r="M2129" t="n">
        <v>1</v>
      </c>
      <c r="N2129" t="n">
        <v>49</v>
      </c>
    </row>
    <row r="2130">
      <c r="A2130" t="inlineStr">
        <is>
          <t>24/11/23</t>
        </is>
      </c>
      <c r="B2130" t="inlineStr">
        <is>
          <t>21:22:14</t>
        </is>
      </c>
      <c r="C2130" t="n">
        <v>1</v>
      </c>
      <c r="D2130" t="n">
        <v>1</v>
      </c>
      <c r="E2130" t="n">
        <v>20.1</v>
      </c>
      <c r="F2130" t="n">
        <v>1</v>
      </c>
      <c r="G2130" t="n">
        <v>1</v>
      </c>
      <c r="H2130" t="n">
        <v>40.3</v>
      </c>
      <c r="I2130" t="n">
        <v>1</v>
      </c>
      <c r="J2130" t="n">
        <v>1</v>
      </c>
      <c r="K2130" t="n">
        <v>18.9</v>
      </c>
      <c r="L2130" t="n">
        <v>1</v>
      </c>
      <c r="M2130" t="n">
        <v>1</v>
      </c>
      <c r="N2130" t="n">
        <v>48.9</v>
      </c>
    </row>
    <row r="2131">
      <c r="A2131" t="inlineStr">
        <is>
          <t>24/11/23</t>
        </is>
      </c>
      <c r="B2131" t="inlineStr">
        <is>
          <t>21:22:25</t>
        </is>
      </c>
      <c r="C2131" t="n">
        <v>1</v>
      </c>
      <c r="D2131" t="n">
        <v>1</v>
      </c>
      <c r="E2131" t="n">
        <v>20.1</v>
      </c>
      <c r="F2131" t="n">
        <v>1</v>
      </c>
      <c r="G2131" t="n">
        <v>1</v>
      </c>
      <c r="H2131" t="n">
        <v>40.4</v>
      </c>
      <c r="I2131" t="n">
        <v>1</v>
      </c>
      <c r="J2131" t="n">
        <v>1</v>
      </c>
      <c r="K2131" t="n">
        <v>18.9</v>
      </c>
      <c r="L2131" t="n">
        <v>1</v>
      </c>
      <c r="M2131" t="n">
        <v>1</v>
      </c>
      <c r="N2131" t="n">
        <v>48.9</v>
      </c>
    </row>
    <row r="2132">
      <c r="A2132" t="inlineStr">
        <is>
          <t>24/11/23</t>
        </is>
      </c>
      <c r="B2132" t="inlineStr">
        <is>
          <t>21:22:36</t>
        </is>
      </c>
      <c r="C2132" t="n">
        <v>1</v>
      </c>
      <c r="D2132" t="n">
        <v>1</v>
      </c>
      <c r="E2132" t="n">
        <v>20.1</v>
      </c>
      <c r="F2132" t="n">
        <v>1</v>
      </c>
      <c r="G2132" t="n">
        <v>1</v>
      </c>
      <c r="H2132" t="n">
        <v>40.3</v>
      </c>
      <c r="I2132" t="n">
        <v>1</v>
      </c>
      <c r="J2132" t="n">
        <v>1</v>
      </c>
      <c r="K2132" t="n">
        <v>18.9</v>
      </c>
      <c r="L2132" t="n">
        <v>1</v>
      </c>
      <c r="M2132" t="n">
        <v>1</v>
      </c>
      <c r="N2132" t="n">
        <v>48.9</v>
      </c>
    </row>
    <row r="2133">
      <c r="A2133" t="inlineStr">
        <is>
          <t>24/11/23</t>
        </is>
      </c>
      <c r="B2133" t="inlineStr">
        <is>
          <t>21:22:47</t>
        </is>
      </c>
      <c r="C2133" t="n">
        <v>1</v>
      </c>
      <c r="D2133" t="n">
        <v>1</v>
      </c>
      <c r="E2133" t="n">
        <v>20.1</v>
      </c>
      <c r="F2133" t="n">
        <v>1</v>
      </c>
      <c r="G2133" t="n">
        <v>1</v>
      </c>
      <c r="H2133" t="n">
        <v>40</v>
      </c>
      <c r="I2133" t="n">
        <v>1</v>
      </c>
      <c r="J2133" t="n">
        <v>1</v>
      </c>
      <c r="K2133" t="n">
        <v>18.9</v>
      </c>
      <c r="L2133" t="n">
        <v>1</v>
      </c>
      <c r="M2133" t="n">
        <v>1</v>
      </c>
      <c r="N2133" t="n">
        <v>48.9</v>
      </c>
    </row>
    <row r="2134">
      <c r="A2134" t="inlineStr">
        <is>
          <t>24/11/23</t>
        </is>
      </c>
      <c r="B2134" t="inlineStr">
        <is>
          <t>21:22:59</t>
        </is>
      </c>
      <c r="C2134" t="n">
        <v>1</v>
      </c>
      <c r="D2134" t="n">
        <v>1</v>
      </c>
      <c r="E2134" t="n">
        <v>20.1</v>
      </c>
      <c r="F2134" t="n">
        <v>1</v>
      </c>
      <c r="G2134" t="n">
        <v>1</v>
      </c>
      <c r="H2134" t="n">
        <v>39.9</v>
      </c>
      <c r="I2134" t="n">
        <v>1</v>
      </c>
      <c r="J2134" t="n">
        <v>1</v>
      </c>
      <c r="K2134" t="n">
        <v>18.9</v>
      </c>
      <c r="L2134" t="n">
        <v>1</v>
      </c>
      <c r="M2134" t="n">
        <v>1</v>
      </c>
      <c r="N2134" t="n">
        <v>48.9</v>
      </c>
    </row>
    <row r="2135">
      <c r="A2135" t="inlineStr">
        <is>
          <t>24/11/23</t>
        </is>
      </c>
      <c r="B2135" t="inlineStr">
        <is>
          <t>21:23:10</t>
        </is>
      </c>
      <c r="C2135" t="n">
        <v>1</v>
      </c>
      <c r="D2135" t="n">
        <v>1</v>
      </c>
      <c r="E2135" t="n">
        <v>20.1</v>
      </c>
      <c r="F2135" t="n">
        <v>1</v>
      </c>
      <c r="G2135" t="n">
        <v>1</v>
      </c>
      <c r="H2135" t="n">
        <v>39.8</v>
      </c>
      <c r="I2135" t="n">
        <v>1</v>
      </c>
      <c r="J2135" t="n">
        <v>1</v>
      </c>
      <c r="K2135" t="n">
        <v>18.9</v>
      </c>
      <c r="L2135" t="n">
        <v>1</v>
      </c>
      <c r="M2135" t="n">
        <v>1</v>
      </c>
      <c r="N2135" t="n">
        <v>48.9</v>
      </c>
    </row>
    <row r="2136">
      <c r="A2136" t="inlineStr">
        <is>
          <t>24/11/23</t>
        </is>
      </c>
      <c r="B2136" t="inlineStr">
        <is>
          <t>21:23:21</t>
        </is>
      </c>
      <c r="C2136" t="n">
        <v>1</v>
      </c>
      <c r="D2136" t="n">
        <v>1</v>
      </c>
      <c r="E2136" t="n">
        <v>20.1</v>
      </c>
      <c r="F2136" t="n">
        <v>1</v>
      </c>
      <c r="G2136" t="n">
        <v>1</v>
      </c>
      <c r="H2136" t="n">
        <v>39.8</v>
      </c>
      <c r="I2136" t="n">
        <v>1</v>
      </c>
      <c r="J2136" t="n">
        <v>1</v>
      </c>
      <c r="K2136" t="n">
        <v>18.9</v>
      </c>
      <c r="L2136" t="n">
        <v>1</v>
      </c>
      <c r="M2136" t="n">
        <v>1</v>
      </c>
      <c r="N2136" t="n">
        <v>49</v>
      </c>
    </row>
    <row r="2137">
      <c r="A2137" t="inlineStr">
        <is>
          <t>24/11/23</t>
        </is>
      </c>
      <c r="B2137" t="inlineStr">
        <is>
          <t>21:23:32</t>
        </is>
      </c>
      <c r="C2137" t="n">
        <v>1</v>
      </c>
      <c r="D2137" t="n">
        <v>1</v>
      </c>
      <c r="E2137" t="n">
        <v>20.1</v>
      </c>
      <c r="F2137" t="n">
        <v>1</v>
      </c>
      <c r="G2137" t="n">
        <v>1</v>
      </c>
      <c r="H2137" t="n">
        <v>39.8</v>
      </c>
      <c r="I2137" t="n">
        <v>1</v>
      </c>
      <c r="J2137" t="n">
        <v>1</v>
      </c>
      <c r="K2137" t="n">
        <v>18.9</v>
      </c>
      <c r="L2137" t="n">
        <v>1</v>
      </c>
      <c r="M2137" t="n">
        <v>1</v>
      </c>
      <c r="N2137" t="n">
        <v>49</v>
      </c>
    </row>
    <row r="2138">
      <c r="A2138" t="inlineStr">
        <is>
          <t>24/11/23</t>
        </is>
      </c>
      <c r="B2138" t="inlineStr">
        <is>
          <t>21:23:44</t>
        </is>
      </c>
      <c r="C2138" t="n">
        <v>1</v>
      </c>
      <c r="D2138" t="n">
        <v>1</v>
      </c>
      <c r="E2138" t="n">
        <v>20.1</v>
      </c>
      <c r="F2138" t="n">
        <v>1</v>
      </c>
      <c r="G2138" t="n">
        <v>1</v>
      </c>
      <c r="H2138" t="n">
        <v>39.8</v>
      </c>
      <c r="I2138" t="n">
        <v>1</v>
      </c>
      <c r="J2138" t="n">
        <v>1</v>
      </c>
      <c r="K2138" t="n">
        <v>18.9</v>
      </c>
      <c r="L2138" t="n">
        <v>1</v>
      </c>
      <c r="M2138" t="n">
        <v>1</v>
      </c>
      <c r="N2138" t="n">
        <v>49</v>
      </c>
    </row>
    <row r="2139">
      <c r="A2139" t="inlineStr">
        <is>
          <t>24/11/23</t>
        </is>
      </c>
      <c r="B2139" t="inlineStr">
        <is>
          <t>21:23:55</t>
        </is>
      </c>
      <c r="C2139" t="n">
        <v>1</v>
      </c>
      <c r="D2139" t="n">
        <v>1</v>
      </c>
      <c r="E2139" t="n">
        <v>20.1</v>
      </c>
      <c r="F2139" t="n">
        <v>1</v>
      </c>
      <c r="G2139" t="n">
        <v>1</v>
      </c>
      <c r="H2139" t="n">
        <v>39.8</v>
      </c>
      <c r="I2139" t="n">
        <v>1</v>
      </c>
      <c r="J2139" t="n">
        <v>1</v>
      </c>
      <c r="K2139" t="n">
        <v>18.9</v>
      </c>
      <c r="L2139" t="n">
        <v>1</v>
      </c>
      <c r="M2139" t="n">
        <v>1</v>
      </c>
      <c r="N2139" t="n">
        <v>49</v>
      </c>
    </row>
    <row r="2140">
      <c r="A2140" t="inlineStr">
        <is>
          <t>24/11/23</t>
        </is>
      </c>
      <c r="B2140" t="inlineStr">
        <is>
          <t>21:24:06</t>
        </is>
      </c>
      <c r="C2140" t="n">
        <v>1</v>
      </c>
      <c r="D2140" t="n">
        <v>1</v>
      </c>
      <c r="E2140" t="n">
        <v>20.1</v>
      </c>
      <c r="F2140" t="n">
        <v>1</v>
      </c>
      <c r="G2140" t="n">
        <v>1</v>
      </c>
      <c r="H2140" t="n">
        <v>39.8</v>
      </c>
      <c r="I2140" t="n">
        <v>1</v>
      </c>
      <c r="J2140" t="n">
        <v>1</v>
      </c>
      <c r="K2140" t="n">
        <v>18.9</v>
      </c>
      <c r="L2140" t="n">
        <v>1</v>
      </c>
      <c r="M2140" t="n">
        <v>1</v>
      </c>
      <c r="N2140" t="n">
        <v>49</v>
      </c>
    </row>
    <row r="2141">
      <c r="A2141" t="inlineStr">
        <is>
          <t>24/11/23</t>
        </is>
      </c>
      <c r="B2141" t="inlineStr">
        <is>
          <t>21:24:17</t>
        </is>
      </c>
      <c r="C2141" t="n">
        <v>1</v>
      </c>
      <c r="D2141" t="n">
        <v>1</v>
      </c>
      <c r="E2141" t="n">
        <v>20.1</v>
      </c>
      <c r="F2141" t="n">
        <v>1</v>
      </c>
      <c r="G2141" t="n">
        <v>1</v>
      </c>
      <c r="H2141" t="n">
        <v>39.8</v>
      </c>
      <c r="I2141" t="n">
        <v>1</v>
      </c>
      <c r="J2141" t="n">
        <v>1</v>
      </c>
      <c r="K2141" t="n">
        <v>18.9</v>
      </c>
      <c r="L2141" t="n">
        <v>1</v>
      </c>
      <c r="M2141" t="n">
        <v>1</v>
      </c>
      <c r="N2141" t="n">
        <v>49.1</v>
      </c>
    </row>
    <row r="2142">
      <c r="A2142" t="inlineStr">
        <is>
          <t>24/11/23</t>
        </is>
      </c>
      <c r="B2142" t="inlineStr">
        <is>
          <t>21:24:28</t>
        </is>
      </c>
      <c r="C2142" t="n">
        <v>1</v>
      </c>
      <c r="D2142" t="n">
        <v>1</v>
      </c>
      <c r="E2142" t="n">
        <v>20.1</v>
      </c>
      <c r="F2142" t="n">
        <v>1</v>
      </c>
      <c r="G2142" t="n">
        <v>1</v>
      </c>
      <c r="H2142" t="n">
        <v>39.9</v>
      </c>
      <c r="I2142" t="n">
        <v>1</v>
      </c>
      <c r="J2142" t="n">
        <v>1</v>
      </c>
      <c r="K2142" t="n">
        <v>18.9</v>
      </c>
      <c r="L2142" t="n">
        <v>1</v>
      </c>
      <c r="M2142" t="n">
        <v>1</v>
      </c>
      <c r="N2142" t="n">
        <v>49.1</v>
      </c>
    </row>
    <row r="2143">
      <c r="A2143" t="inlineStr">
        <is>
          <t>24/11/23</t>
        </is>
      </c>
      <c r="B2143" t="inlineStr">
        <is>
          <t>21:24:40</t>
        </is>
      </c>
      <c r="C2143" t="n">
        <v>1</v>
      </c>
      <c r="D2143" t="n">
        <v>1</v>
      </c>
      <c r="E2143" t="n">
        <v>20.1</v>
      </c>
      <c r="F2143" t="n">
        <v>1</v>
      </c>
      <c r="G2143" t="n">
        <v>1</v>
      </c>
      <c r="H2143" t="n">
        <v>39.9</v>
      </c>
      <c r="I2143" t="n">
        <v>1</v>
      </c>
      <c r="J2143" t="n">
        <v>1</v>
      </c>
      <c r="K2143" t="n">
        <v>18.9</v>
      </c>
      <c r="L2143" t="n">
        <v>1</v>
      </c>
      <c r="M2143" t="n">
        <v>1</v>
      </c>
      <c r="N2143" t="n">
        <v>49.2</v>
      </c>
    </row>
    <row r="2144">
      <c r="A2144" t="inlineStr">
        <is>
          <t>24/11/23</t>
        </is>
      </c>
      <c r="B2144" t="inlineStr">
        <is>
          <t>21:24:51</t>
        </is>
      </c>
      <c r="C2144" t="n">
        <v>1</v>
      </c>
      <c r="D2144" t="n">
        <v>1</v>
      </c>
      <c r="E2144" t="n">
        <v>20.1</v>
      </c>
      <c r="F2144" t="n">
        <v>1</v>
      </c>
      <c r="G2144" t="n">
        <v>1</v>
      </c>
      <c r="H2144" t="n">
        <v>39.9</v>
      </c>
      <c r="I2144" t="n">
        <v>1</v>
      </c>
      <c r="J2144" t="n">
        <v>1</v>
      </c>
      <c r="K2144" t="n">
        <v>18.9</v>
      </c>
      <c r="L2144" t="n">
        <v>1</v>
      </c>
      <c r="M2144" t="n">
        <v>1</v>
      </c>
      <c r="N2144" t="n">
        <v>49.2</v>
      </c>
    </row>
    <row r="2145">
      <c r="A2145" t="inlineStr">
        <is>
          <t>24/11/23</t>
        </is>
      </c>
      <c r="B2145" t="inlineStr">
        <is>
          <t>21:25:02</t>
        </is>
      </c>
      <c r="C2145" t="n">
        <v>1</v>
      </c>
      <c r="D2145" t="n">
        <v>1</v>
      </c>
      <c r="E2145" t="n">
        <v>20.1</v>
      </c>
      <c r="F2145" t="n">
        <v>1</v>
      </c>
      <c r="G2145" t="n">
        <v>1</v>
      </c>
      <c r="H2145" t="n">
        <v>39.6</v>
      </c>
      <c r="I2145" t="n">
        <v>1</v>
      </c>
      <c r="J2145" t="n">
        <v>1</v>
      </c>
      <c r="K2145" t="n">
        <v>18.9</v>
      </c>
      <c r="L2145" t="n">
        <v>1</v>
      </c>
      <c r="M2145" t="n">
        <v>1</v>
      </c>
      <c r="N2145" t="n">
        <v>49.2</v>
      </c>
    </row>
    <row r="2146">
      <c r="A2146" t="inlineStr">
        <is>
          <t>24/11/23</t>
        </is>
      </c>
      <c r="B2146" t="inlineStr">
        <is>
          <t>21:25:13</t>
        </is>
      </c>
      <c r="C2146" t="n">
        <v>1</v>
      </c>
      <c r="D2146" t="n">
        <v>1</v>
      </c>
      <c r="E2146" t="n">
        <v>20.1</v>
      </c>
      <c r="F2146" t="n">
        <v>1</v>
      </c>
      <c r="G2146" t="n">
        <v>1</v>
      </c>
      <c r="H2146" t="n">
        <v>39.6</v>
      </c>
      <c r="I2146" t="n">
        <v>1</v>
      </c>
      <c r="J2146" t="n">
        <v>1</v>
      </c>
      <c r="K2146" t="n">
        <v>18.9</v>
      </c>
      <c r="L2146" t="n">
        <v>1</v>
      </c>
      <c r="M2146" t="n">
        <v>1</v>
      </c>
      <c r="N2146" t="n">
        <v>49.3</v>
      </c>
    </row>
    <row r="2147">
      <c r="A2147" t="inlineStr">
        <is>
          <t>24/11/23</t>
        </is>
      </c>
      <c r="B2147" t="inlineStr">
        <is>
          <t>21:25:24</t>
        </is>
      </c>
      <c r="C2147" t="n">
        <v>1</v>
      </c>
      <c r="D2147" t="n">
        <v>1</v>
      </c>
      <c r="E2147" t="n">
        <v>20.1</v>
      </c>
      <c r="F2147" t="n">
        <v>1</v>
      </c>
      <c r="G2147" t="n">
        <v>1</v>
      </c>
      <c r="H2147" t="n">
        <v>39.7</v>
      </c>
      <c r="I2147" t="n">
        <v>1</v>
      </c>
      <c r="J2147" t="n">
        <v>1</v>
      </c>
      <c r="K2147" t="n">
        <v>18.9</v>
      </c>
      <c r="L2147" t="n">
        <v>1</v>
      </c>
      <c r="M2147" t="n">
        <v>1</v>
      </c>
      <c r="N2147" t="n">
        <v>49.3</v>
      </c>
    </row>
    <row r="2148">
      <c r="A2148" t="inlineStr">
        <is>
          <t>24/11/23</t>
        </is>
      </c>
      <c r="B2148" t="inlineStr">
        <is>
          <t>21:26:54</t>
        </is>
      </c>
      <c r="C2148" t="n">
        <v>1</v>
      </c>
      <c r="D2148" t="n">
        <v>1</v>
      </c>
      <c r="E2148" t="n">
        <v>20.1</v>
      </c>
      <c r="F2148" t="n">
        <v>1</v>
      </c>
      <c r="G2148" t="n">
        <v>1</v>
      </c>
      <c r="H2148" t="n">
        <v>39.5</v>
      </c>
      <c r="I2148" t="n">
        <v>1</v>
      </c>
      <c r="J2148" t="n">
        <v>1</v>
      </c>
      <c r="K2148" t="n">
        <v>18.9</v>
      </c>
      <c r="L2148" t="n">
        <v>1</v>
      </c>
      <c r="M2148" t="n">
        <v>1</v>
      </c>
      <c r="N2148" t="n">
        <v>49.4</v>
      </c>
    </row>
    <row r="2149">
      <c r="A2149" t="inlineStr">
        <is>
          <t>24/11/23</t>
        </is>
      </c>
      <c r="B2149" t="inlineStr">
        <is>
          <t>21:27:05</t>
        </is>
      </c>
      <c r="C2149" t="n">
        <v>1</v>
      </c>
      <c r="D2149" t="n">
        <v>1</v>
      </c>
      <c r="E2149" t="n">
        <v>20.1</v>
      </c>
      <c r="F2149" t="n">
        <v>1</v>
      </c>
      <c r="G2149" t="n">
        <v>1</v>
      </c>
      <c r="H2149" t="n">
        <v>39.6</v>
      </c>
      <c r="I2149" t="n">
        <v>1</v>
      </c>
      <c r="J2149" t="n">
        <v>1</v>
      </c>
      <c r="K2149" t="n">
        <v>18.9</v>
      </c>
      <c r="L2149" t="n">
        <v>1</v>
      </c>
      <c r="M2149" t="n">
        <v>1</v>
      </c>
      <c r="N2149" t="n">
        <v>49.5</v>
      </c>
    </row>
    <row r="2150">
      <c r="A2150" t="inlineStr">
        <is>
          <t>24/11/23</t>
        </is>
      </c>
      <c r="B2150" t="inlineStr">
        <is>
          <t>21:27:16</t>
        </is>
      </c>
      <c r="C2150" t="n">
        <v>1</v>
      </c>
      <c r="D2150" t="n">
        <v>1</v>
      </c>
      <c r="E2150" t="n">
        <v>20.1</v>
      </c>
      <c r="F2150" t="n">
        <v>1</v>
      </c>
      <c r="G2150" t="n">
        <v>1</v>
      </c>
      <c r="H2150" t="n">
        <v>39.8</v>
      </c>
      <c r="I2150" t="n">
        <v>1</v>
      </c>
      <c r="J2150" t="n">
        <v>1</v>
      </c>
      <c r="K2150" t="n">
        <v>18.9</v>
      </c>
      <c r="L2150" t="n">
        <v>1</v>
      </c>
      <c r="M2150" t="n">
        <v>1</v>
      </c>
      <c r="N2150" t="n">
        <v>49.6</v>
      </c>
    </row>
    <row r="2151">
      <c r="A2151" t="inlineStr">
        <is>
          <t>24/11/23</t>
        </is>
      </c>
      <c r="B2151" t="inlineStr">
        <is>
          <t>21:27:28</t>
        </is>
      </c>
      <c r="C2151" t="n">
        <v>1</v>
      </c>
      <c r="D2151" t="n">
        <v>1</v>
      </c>
      <c r="E2151" t="n">
        <v>20.1</v>
      </c>
      <c r="F2151" t="n">
        <v>1</v>
      </c>
      <c r="G2151" t="n">
        <v>1</v>
      </c>
      <c r="H2151" t="n">
        <v>39.7</v>
      </c>
      <c r="I2151" t="n">
        <v>1</v>
      </c>
      <c r="J2151" t="n">
        <v>1</v>
      </c>
      <c r="K2151" t="n">
        <v>18.9</v>
      </c>
      <c r="L2151" t="n">
        <v>1</v>
      </c>
      <c r="M2151" t="n">
        <v>1</v>
      </c>
      <c r="N2151" t="n">
        <v>49.6</v>
      </c>
    </row>
    <row r="2152">
      <c r="A2152" t="inlineStr">
        <is>
          <t>24/11/23</t>
        </is>
      </c>
      <c r="B2152" t="inlineStr">
        <is>
          <t>21:27:39</t>
        </is>
      </c>
      <c r="C2152" t="n">
        <v>1</v>
      </c>
      <c r="D2152" t="n">
        <v>1</v>
      </c>
      <c r="E2152" t="n">
        <v>20.1</v>
      </c>
      <c r="F2152" t="n">
        <v>1</v>
      </c>
      <c r="G2152" t="n">
        <v>1</v>
      </c>
      <c r="H2152" t="n">
        <v>39.7</v>
      </c>
      <c r="I2152" t="n">
        <v>1</v>
      </c>
      <c r="J2152" t="n">
        <v>1</v>
      </c>
      <c r="K2152" t="n">
        <v>18.8</v>
      </c>
      <c r="L2152" t="n">
        <v>1</v>
      </c>
      <c r="M2152" t="n">
        <v>1</v>
      </c>
      <c r="N2152" t="n">
        <v>49.8</v>
      </c>
    </row>
    <row r="2153">
      <c r="A2153" t="inlineStr">
        <is>
          <t>24/11/23</t>
        </is>
      </c>
      <c r="B2153" t="inlineStr">
        <is>
          <t>21:27:50</t>
        </is>
      </c>
      <c r="C2153" t="n">
        <v>1</v>
      </c>
      <c r="D2153" t="n">
        <v>1</v>
      </c>
      <c r="E2153" t="n">
        <v>20.1</v>
      </c>
      <c r="F2153" t="n">
        <v>1</v>
      </c>
      <c r="G2153" t="n">
        <v>1</v>
      </c>
      <c r="H2153" t="n">
        <v>39.7</v>
      </c>
      <c r="I2153" t="n">
        <v>1</v>
      </c>
      <c r="J2153" t="n">
        <v>1</v>
      </c>
      <c r="K2153" t="n">
        <v>18.8</v>
      </c>
      <c r="L2153" t="n">
        <v>1</v>
      </c>
      <c r="M2153" t="n">
        <v>1</v>
      </c>
      <c r="N2153" t="n">
        <v>50.3</v>
      </c>
    </row>
    <row r="2154">
      <c r="A2154" t="inlineStr">
        <is>
          <t>24/11/23</t>
        </is>
      </c>
      <c r="B2154" t="inlineStr">
        <is>
          <t>21:28:01</t>
        </is>
      </c>
      <c r="C2154" t="n">
        <v>1</v>
      </c>
      <c r="D2154" t="n">
        <v>1</v>
      </c>
      <c r="E2154" t="n">
        <v>20.1</v>
      </c>
      <c r="F2154" t="n">
        <v>1</v>
      </c>
      <c r="G2154" t="n">
        <v>1</v>
      </c>
      <c r="H2154" t="n">
        <v>40.1</v>
      </c>
      <c r="I2154" t="n">
        <v>1</v>
      </c>
      <c r="J2154" t="n">
        <v>1</v>
      </c>
      <c r="K2154" t="n">
        <v>18.8</v>
      </c>
      <c r="L2154" t="n">
        <v>1</v>
      </c>
      <c r="M2154" t="n">
        <v>1</v>
      </c>
      <c r="N2154" t="n">
        <v>50.5</v>
      </c>
    </row>
    <row r="2155">
      <c r="A2155" t="inlineStr">
        <is>
          <t>24/11/23</t>
        </is>
      </c>
      <c r="B2155" t="inlineStr">
        <is>
          <t>21:28:12</t>
        </is>
      </c>
      <c r="C2155" t="n">
        <v>1</v>
      </c>
      <c r="D2155" t="n">
        <v>1</v>
      </c>
      <c r="E2155" t="n">
        <v>20.1</v>
      </c>
      <c r="F2155" t="n">
        <v>1</v>
      </c>
      <c r="G2155" t="n">
        <v>1</v>
      </c>
      <c r="H2155" t="n">
        <v>40</v>
      </c>
      <c r="I2155" t="n">
        <v>1</v>
      </c>
      <c r="J2155" t="n">
        <v>1</v>
      </c>
      <c r="K2155" t="n">
        <v>18.8</v>
      </c>
      <c r="L2155" t="n">
        <v>1</v>
      </c>
      <c r="M2155" t="n">
        <v>1</v>
      </c>
      <c r="N2155" t="n">
        <v>50.7</v>
      </c>
    </row>
    <row r="2156">
      <c r="A2156" t="inlineStr">
        <is>
          <t>24/11/23</t>
        </is>
      </c>
      <c r="B2156" t="inlineStr">
        <is>
          <t>21:28:24</t>
        </is>
      </c>
      <c r="C2156" t="n">
        <v>1</v>
      </c>
      <c r="D2156" t="n">
        <v>1</v>
      </c>
      <c r="E2156" t="n">
        <v>20.1</v>
      </c>
      <c r="F2156" t="n">
        <v>1</v>
      </c>
      <c r="G2156" t="n">
        <v>1</v>
      </c>
      <c r="H2156" t="n">
        <v>39.9</v>
      </c>
      <c r="I2156" t="n">
        <v>1</v>
      </c>
      <c r="J2156" t="n">
        <v>1</v>
      </c>
      <c r="K2156" t="n">
        <v>18.8</v>
      </c>
      <c r="L2156" t="n">
        <v>1</v>
      </c>
      <c r="M2156" t="n">
        <v>1</v>
      </c>
      <c r="N2156" t="n">
        <v>50.8</v>
      </c>
    </row>
    <row r="2157">
      <c r="A2157" t="inlineStr">
        <is>
          <t>24/11/23</t>
        </is>
      </c>
      <c r="B2157" t="inlineStr">
        <is>
          <t>21:28:35</t>
        </is>
      </c>
      <c r="C2157" t="n">
        <v>1</v>
      </c>
      <c r="D2157" t="n">
        <v>1</v>
      </c>
      <c r="E2157" t="n">
        <v>20.1</v>
      </c>
      <c r="F2157" t="n">
        <v>1</v>
      </c>
      <c r="G2157" t="n">
        <v>1</v>
      </c>
      <c r="H2157" t="n">
        <v>39.9</v>
      </c>
      <c r="I2157" t="n">
        <v>1</v>
      </c>
      <c r="J2157" t="n">
        <v>1</v>
      </c>
      <c r="K2157" t="n">
        <v>18.8</v>
      </c>
      <c r="L2157" t="n">
        <v>1</v>
      </c>
      <c r="M2157" t="n">
        <v>1</v>
      </c>
      <c r="N2157" t="n">
        <v>51</v>
      </c>
    </row>
    <row r="2158">
      <c r="A2158" t="inlineStr">
        <is>
          <t>24/11/23</t>
        </is>
      </c>
      <c r="B2158" t="inlineStr">
        <is>
          <t>21:28:46</t>
        </is>
      </c>
      <c r="C2158" t="n">
        <v>1</v>
      </c>
      <c r="D2158" t="n">
        <v>1</v>
      </c>
      <c r="E2158" t="n">
        <v>20.1</v>
      </c>
      <c r="F2158" t="n">
        <v>1</v>
      </c>
      <c r="G2158" t="n">
        <v>1</v>
      </c>
      <c r="H2158" t="n">
        <v>40</v>
      </c>
      <c r="I2158" t="n">
        <v>1</v>
      </c>
      <c r="J2158" t="n">
        <v>1</v>
      </c>
      <c r="K2158" t="n">
        <v>18.8</v>
      </c>
      <c r="L2158" t="n">
        <v>1</v>
      </c>
      <c r="M2158" t="n">
        <v>1</v>
      </c>
      <c r="N2158" t="n">
        <v>51.1</v>
      </c>
    </row>
    <row r="2159">
      <c r="A2159" t="inlineStr">
        <is>
          <t>24/11/23</t>
        </is>
      </c>
      <c r="B2159" t="inlineStr">
        <is>
          <t>21:28:57</t>
        </is>
      </c>
      <c r="C2159" t="n">
        <v>1</v>
      </c>
      <c r="D2159" t="n">
        <v>1</v>
      </c>
      <c r="E2159" t="n">
        <v>20.1</v>
      </c>
      <c r="F2159" t="n">
        <v>1</v>
      </c>
      <c r="G2159" t="n">
        <v>1</v>
      </c>
      <c r="H2159" t="n">
        <v>40</v>
      </c>
      <c r="I2159" t="n">
        <v>1</v>
      </c>
      <c r="J2159" t="n">
        <v>1</v>
      </c>
      <c r="K2159" t="n">
        <v>18.8</v>
      </c>
      <c r="L2159" t="n">
        <v>1</v>
      </c>
      <c r="M2159" t="n">
        <v>1</v>
      </c>
      <c r="N2159" t="n">
        <v>51.3</v>
      </c>
    </row>
    <row r="2160">
      <c r="A2160" t="inlineStr">
        <is>
          <t>24/11/23</t>
        </is>
      </c>
      <c r="B2160" t="inlineStr">
        <is>
          <t>21:29:09</t>
        </is>
      </c>
      <c r="C2160" t="n">
        <v>1</v>
      </c>
      <c r="D2160" t="n">
        <v>1</v>
      </c>
      <c r="E2160" t="n">
        <v>20.1</v>
      </c>
      <c r="F2160" t="n">
        <v>1</v>
      </c>
      <c r="G2160" t="n">
        <v>1</v>
      </c>
      <c r="H2160" t="n">
        <v>40.1</v>
      </c>
      <c r="I2160" t="n">
        <v>1</v>
      </c>
      <c r="J2160" t="n">
        <v>1</v>
      </c>
      <c r="K2160" t="n">
        <v>18.8</v>
      </c>
      <c r="L2160" t="n">
        <v>1</v>
      </c>
      <c r="M2160" t="n">
        <v>1</v>
      </c>
      <c r="N2160" t="n">
        <v>51.3</v>
      </c>
    </row>
    <row r="2161">
      <c r="A2161" t="inlineStr">
        <is>
          <t>24/11/23</t>
        </is>
      </c>
      <c r="B2161" t="inlineStr">
        <is>
          <t>21:29:20</t>
        </is>
      </c>
      <c r="C2161" t="n">
        <v>1</v>
      </c>
      <c r="D2161" t="n">
        <v>1</v>
      </c>
      <c r="E2161" t="n">
        <v>20.1</v>
      </c>
      <c r="F2161" t="n">
        <v>1</v>
      </c>
      <c r="G2161" t="n">
        <v>1</v>
      </c>
      <c r="H2161" t="n">
        <v>40.2</v>
      </c>
      <c r="I2161" t="n">
        <v>1</v>
      </c>
      <c r="J2161" t="n">
        <v>1</v>
      </c>
      <c r="K2161" t="n">
        <v>18.8</v>
      </c>
      <c r="L2161" t="n">
        <v>1</v>
      </c>
      <c r="M2161" t="n">
        <v>1</v>
      </c>
      <c r="N2161" t="n">
        <v>51.4</v>
      </c>
    </row>
    <row r="2162">
      <c r="A2162" t="inlineStr">
        <is>
          <t>24/11/23</t>
        </is>
      </c>
      <c r="B2162" t="inlineStr">
        <is>
          <t>21:29:31</t>
        </is>
      </c>
      <c r="C2162" t="n">
        <v>1</v>
      </c>
      <c r="D2162" t="n">
        <v>1</v>
      </c>
      <c r="E2162" t="n">
        <v>20.1</v>
      </c>
      <c r="F2162" t="n">
        <v>1</v>
      </c>
      <c r="G2162" t="n">
        <v>1</v>
      </c>
      <c r="H2162" t="n">
        <v>40.6</v>
      </c>
      <c r="I2162" t="n">
        <v>1</v>
      </c>
      <c r="J2162" t="n">
        <v>1</v>
      </c>
      <c r="K2162" t="n">
        <v>18.8</v>
      </c>
      <c r="L2162" t="n">
        <v>1</v>
      </c>
      <c r="M2162" t="n">
        <v>1</v>
      </c>
      <c r="N2162" t="n">
        <v>51.5</v>
      </c>
    </row>
    <row r="2163">
      <c r="A2163" t="inlineStr">
        <is>
          <t>24/11/23</t>
        </is>
      </c>
      <c r="B2163" t="inlineStr">
        <is>
          <t>21:29:42</t>
        </is>
      </c>
      <c r="C2163" t="n">
        <v>1</v>
      </c>
      <c r="D2163" t="n">
        <v>1</v>
      </c>
      <c r="E2163" t="n">
        <v>20.1</v>
      </c>
      <c r="F2163" t="n">
        <v>1</v>
      </c>
      <c r="G2163" t="n">
        <v>1</v>
      </c>
      <c r="H2163" t="n">
        <v>40.6</v>
      </c>
      <c r="I2163" t="n">
        <v>1</v>
      </c>
      <c r="J2163" t="n">
        <v>1</v>
      </c>
      <c r="K2163" t="n">
        <v>18.8</v>
      </c>
      <c r="L2163" t="n">
        <v>1</v>
      </c>
      <c r="M2163" t="n">
        <v>1</v>
      </c>
      <c r="N2163" t="n">
        <v>51.6</v>
      </c>
    </row>
    <row r="2164">
      <c r="A2164" t="inlineStr">
        <is>
          <t>24/11/23</t>
        </is>
      </c>
      <c r="B2164" t="inlineStr">
        <is>
          <t>21:29:53</t>
        </is>
      </c>
      <c r="C2164" t="n">
        <v>1</v>
      </c>
      <c r="D2164" t="n">
        <v>1</v>
      </c>
      <c r="E2164" t="n">
        <v>20.1</v>
      </c>
      <c r="F2164" t="n">
        <v>1</v>
      </c>
      <c r="G2164" t="n">
        <v>1</v>
      </c>
      <c r="H2164" t="n">
        <v>40.5</v>
      </c>
      <c r="I2164" t="n">
        <v>1</v>
      </c>
      <c r="J2164" t="n">
        <v>1</v>
      </c>
      <c r="K2164" t="n">
        <v>18.8</v>
      </c>
      <c r="L2164" t="n">
        <v>1</v>
      </c>
      <c r="M2164" t="n">
        <v>1</v>
      </c>
      <c r="N2164" t="n">
        <v>51.6</v>
      </c>
    </row>
    <row r="2165">
      <c r="A2165" t="inlineStr">
        <is>
          <t>24/11/23</t>
        </is>
      </c>
      <c r="B2165" t="inlineStr">
        <is>
          <t>21:30:05</t>
        </is>
      </c>
      <c r="C2165" t="n">
        <v>1</v>
      </c>
      <c r="D2165" t="n">
        <v>1</v>
      </c>
      <c r="E2165" t="n">
        <v>20.1</v>
      </c>
      <c r="F2165" t="n">
        <v>1</v>
      </c>
      <c r="G2165" t="n">
        <v>1</v>
      </c>
      <c r="H2165" t="n">
        <v>40.5</v>
      </c>
      <c r="I2165" t="n">
        <v>1</v>
      </c>
      <c r="J2165" t="n">
        <v>1</v>
      </c>
      <c r="K2165" t="n">
        <v>18.8</v>
      </c>
      <c r="L2165" t="n">
        <v>1</v>
      </c>
      <c r="M2165" t="n">
        <v>1</v>
      </c>
      <c r="N2165" t="n">
        <v>51.6</v>
      </c>
    </row>
    <row r="2166">
      <c r="A2166" t="inlineStr">
        <is>
          <t>24/11/23</t>
        </is>
      </c>
      <c r="B2166" t="inlineStr">
        <is>
          <t>21:30:16</t>
        </is>
      </c>
      <c r="C2166" t="n">
        <v>1</v>
      </c>
      <c r="D2166" t="n">
        <v>1</v>
      </c>
      <c r="E2166" t="n">
        <v>20.1</v>
      </c>
      <c r="F2166" t="n">
        <v>1</v>
      </c>
      <c r="G2166" t="n">
        <v>1</v>
      </c>
      <c r="H2166" t="n">
        <v>40.4</v>
      </c>
      <c r="I2166" t="n">
        <v>1</v>
      </c>
      <c r="J2166" t="n">
        <v>1</v>
      </c>
      <c r="K2166" t="n">
        <v>18.8</v>
      </c>
      <c r="L2166" t="n">
        <v>1</v>
      </c>
      <c r="M2166" t="n">
        <v>1</v>
      </c>
      <c r="N2166" t="n">
        <v>51.6</v>
      </c>
    </row>
    <row r="2167">
      <c r="A2167" t="inlineStr">
        <is>
          <t>24/11/23</t>
        </is>
      </c>
      <c r="B2167" t="inlineStr">
        <is>
          <t>21:30:27</t>
        </is>
      </c>
      <c r="C2167" t="n">
        <v>1</v>
      </c>
      <c r="D2167" t="n">
        <v>1</v>
      </c>
      <c r="E2167" t="n">
        <v>20.1</v>
      </c>
      <c r="F2167" t="n">
        <v>1</v>
      </c>
      <c r="G2167" t="n">
        <v>1</v>
      </c>
      <c r="H2167" t="n">
        <v>40.4</v>
      </c>
      <c r="I2167" t="n">
        <v>1</v>
      </c>
      <c r="J2167" t="n">
        <v>1</v>
      </c>
      <c r="K2167" t="n">
        <v>18.8</v>
      </c>
      <c r="L2167" t="n">
        <v>1</v>
      </c>
      <c r="M2167" t="n">
        <v>1</v>
      </c>
      <c r="N2167" t="n">
        <v>51.6</v>
      </c>
    </row>
    <row r="2168">
      <c r="A2168" t="inlineStr">
        <is>
          <t>24/11/23</t>
        </is>
      </c>
      <c r="B2168" t="inlineStr">
        <is>
          <t>21:31:57</t>
        </is>
      </c>
      <c r="C2168" t="n">
        <v>1</v>
      </c>
      <c r="D2168" t="n">
        <v>1</v>
      </c>
      <c r="E2168" t="n">
        <v>20.1</v>
      </c>
      <c r="F2168" t="n">
        <v>1</v>
      </c>
      <c r="G2168" t="n">
        <v>1</v>
      </c>
      <c r="H2168" t="n">
        <v>40.8</v>
      </c>
      <c r="I2168" t="n">
        <v>1</v>
      </c>
      <c r="J2168" t="n">
        <v>1</v>
      </c>
      <c r="K2168" t="n">
        <v>18.8</v>
      </c>
      <c r="L2168" t="n">
        <v>1</v>
      </c>
      <c r="M2168" t="n">
        <v>1</v>
      </c>
      <c r="N2168" t="n">
        <v>51.3</v>
      </c>
    </row>
    <row r="2169">
      <c r="A2169" t="inlineStr">
        <is>
          <t>24/11/23</t>
        </is>
      </c>
      <c r="B2169" t="inlineStr">
        <is>
          <t>21:32:08</t>
        </is>
      </c>
      <c r="C2169" t="n">
        <v>1</v>
      </c>
      <c r="D2169" t="n">
        <v>1</v>
      </c>
      <c r="E2169" t="n">
        <v>20.1</v>
      </c>
      <c r="F2169" t="n">
        <v>1</v>
      </c>
      <c r="G2169" t="n">
        <v>1</v>
      </c>
      <c r="H2169" t="n">
        <v>41.8</v>
      </c>
      <c r="I2169" t="n">
        <v>1</v>
      </c>
      <c r="J2169" t="n">
        <v>1</v>
      </c>
      <c r="K2169" t="n">
        <v>18.8</v>
      </c>
      <c r="L2169" t="n">
        <v>1</v>
      </c>
      <c r="M2169" t="n">
        <v>1</v>
      </c>
      <c r="N2169" t="n">
        <v>51.3</v>
      </c>
    </row>
    <row r="2170">
      <c r="A2170" t="inlineStr">
        <is>
          <t>24/11/23</t>
        </is>
      </c>
      <c r="B2170" t="inlineStr">
        <is>
          <t>21:32:19</t>
        </is>
      </c>
      <c r="C2170" t="n">
        <v>1</v>
      </c>
      <c r="D2170" t="n">
        <v>1</v>
      </c>
      <c r="E2170" t="n">
        <v>20.1</v>
      </c>
      <c r="F2170" t="n">
        <v>1</v>
      </c>
      <c r="G2170" t="n">
        <v>1</v>
      </c>
      <c r="H2170" t="n">
        <v>41.2</v>
      </c>
      <c r="I2170" t="n">
        <v>1</v>
      </c>
      <c r="J2170" t="n">
        <v>1</v>
      </c>
      <c r="K2170" t="n">
        <v>18.8</v>
      </c>
      <c r="L2170" t="n">
        <v>1</v>
      </c>
      <c r="M2170" t="n">
        <v>1</v>
      </c>
      <c r="N2170" t="n">
        <v>51.3</v>
      </c>
    </row>
    <row r="2171">
      <c r="A2171" t="inlineStr">
        <is>
          <t>24/11/23</t>
        </is>
      </c>
      <c r="B2171" t="inlineStr">
        <is>
          <t>21:32:30</t>
        </is>
      </c>
      <c r="C2171" t="n">
        <v>1</v>
      </c>
      <c r="D2171" t="n">
        <v>1</v>
      </c>
      <c r="E2171" t="n">
        <v>20.1</v>
      </c>
      <c r="F2171" t="n">
        <v>1</v>
      </c>
      <c r="G2171" t="n">
        <v>1</v>
      </c>
      <c r="H2171" t="n">
        <v>40.9</v>
      </c>
      <c r="I2171" t="n">
        <v>1</v>
      </c>
      <c r="J2171" t="n">
        <v>1</v>
      </c>
      <c r="K2171" t="n">
        <v>18.8</v>
      </c>
      <c r="L2171" t="n">
        <v>1</v>
      </c>
      <c r="M2171" t="n">
        <v>1</v>
      </c>
      <c r="N2171" t="n">
        <v>51.2</v>
      </c>
    </row>
    <row r="2172">
      <c r="A2172" t="inlineStr">
        <is>
          <t>24/11/23</t>
        </is>
      </c>
      <c r="B2172" t="inlineStr">
        <is>
          <t>21:32:41</t>
        </is>
      </c>
      <c r="C2172" t="n">
        <v>1</v>
      </c>
      <c r="D2172" t="n">
        <v>1</v>
      </c>
      <c r="E2172" t="n">
        <v>20.1</v>
      </c>
      <c r="F2172" t="n">
        <v>1</v>
      </c>
      <c r="G2172" t="n">
        <v>1</v>
      </c>
      <c r="H2172" t="n">
        <v>40.7</v>
      </c>
      <c r="I2172" t="n">
        <v>1</v>
      </c>
      <c r="J2172" t="n">
        <v>1</v>
      </c>
      <c r="K2172" t="n">
        <v>18.8</v>
      </c>
      <c r="L2172" t="n">
        <v>1</v>
      </c>
      <c r="M2172" t="n">
        <v>1</v>
      </c>
      <c r="N2172" t="n">
        <v>51.1</v>
      </c>
    </row>
    <row r="2173">
      <c r="A2173" t="inlineStr">
        <is>
          <t>24/11/23</t>
        </is>
      </c>
      <c r="B2173" t="inlineStr">
        <is>
          <t>21:32:53</t>
        </is>
      </c>
      <c r="C2173" t="n">
        <v>1</v>
      </c>
      <c r="D2173" t="n">
        <v>1</v>
      </c>
      <c r="E2173" t="n">
        <v>20.1</v>
      </c>
      <c r="F2173" t="n">
        <v>1</v>
      </c>
      <c r="G2173" t="n">
        <v>1</v>
      </c>
      <c r="H2173" t="n">
        <v>40.7</v>
      </c>
      <c r="I2173" t="n">
        <v>1</v>
      </c>
      <c r="J2173" t="n">
        <v>1</v>
      </c>
      <c r="K2173" t="n">
        <v>18.9</v>
      </c>
      <c r="L2173" t="n">
        <v>1</v>
      </c>
      <c r="M2173" t="n">
        <v>1</v>
      </c>
      <c r="N2173" t="n">
        <v>50.9</v>
      </c>
    </row>
    <row r="2174">
      <c r="A2174" t="inlineStr">
        <is>
          <t>24/11/23</t>
        </is>
      </c>
      <c r="B2174" t="inlineStr">
        <is>
          <t>21:33:04</t>
        </is>
      </c>
      <c r="C2174" t="n">
        <v>1</v>
      </c>
      <c r="D2174" t="n">
        <v>1</v>
      </c>
      <c r="E2174" t="n">
        <v>20.1</v>
      </c>
      <c r="F2174" t="n">
        <v>1</v>
      </c>
      <c r="G2174" t="n">
        <v>1</v>
      </c>
      <c r="H2174" t="n">
        <v>40.7</v>
      </c>
      <c r="I2174" t="n">
        <v>1</v>
      </c>
      <c r="J2174" t="n">
        <v>1</v>
      </c>
      <c r="K2174" t="n">
        <v>18.9</v>
      </c>
      <c r="L2174" t="n">
        <v>1</v>
      </c>
      <c r="M2174" t="n">
        <v>1</v>
      </c>
      <c r="N2174" t="n">
        <v>50.8</v>
      </c>
    </row>
    <row r="2175">
      <c r="A2175" t="inlineStr">
        <is>
          <t>24/11/23</t>
        </is>
      </c>
      <c r="B2175" t="inlineStr">
        <is>
          <t>21:33:15</t>
        </is>
      </c>
      <c r="C2175" t="n">
        <v>1</v>
      </c>
      <c r="D2175" t="n">
        <v>1</v>
      </c>
      <c r="E2175" t="n">
        <v>20.1</v>
      </c>
      <c r="F2175" t="n">
        <v>1</v>
      </c>
      <c r="G2175" t="n">
        <v>1</v>
      </c>
      <c r="H2175" t="n">
        <v>40.7</v>
      </c>
      <c r="I2175" t="n">
        <v>1</v>
      </c>
      <c r="J2175" t="n">
        <v>1</v>
      </c>
      <c r="K2175" t="n">
        <v>18.9</v>
      </c>
      <c r="L2175" t="n">
        <v>1</v>
      </c>
      <c r="M2175" t="n">
        <v>1</v>
      </c>
      <c r="N2175" t="n">
        <v>50.8</v>
      </c>
    </row>
    <row r="2176">
      <c r="A2176" t="inlineStr">
        <is>
          <t>24/11/23</t>
        </is>
      </c>
      <c r="B2176" t="inlineStr">
        <is>
          <t>21:33:26</t>
        </is>
      </c>
      <c r="C2176" t="n">
        <v>1</v>
      </c>
      <c r="D2176" t="n">
        <v>1</v>
      </c>
      <c r="E2176" t="n">
        <v>20.1</v>
      </c>
      <c r="F2176" t="n">
        <v>1</v>
      </c>
      <c r="G2176" t="n">
        <v>1</v>
      </c>
      <c r="H2176" t="n">
        <v>40.6</v>
      </c>
      <c r="I2176" t="n">
        <v>1</v>
      </c>
      <c r="J2176" t="n">
        <v>1</v>
      </c>
      <c r="K2176" t="n">
        <v>18.9</v>
      </c>
      <c r="L2176" t="n">
        <v>1</v>
      </c>
      <c r="M2176" t="n">
        <v>1</v>
      </c>
      <c r="N2176" t="n">
        <v>50.8</v>
      </c>
    </row>
    <row r="2177">
      <c r="A2177" t="inlineStr">
        <is>
          <t>24/11/23</t>
        </is>
      </c>
      <c r="B2177" t="inlineStr">
        <is>
          <t>21:33:38</t>
        </is>
      </c>
      <c r="C2177" t="n">
        <v>1</v>
      </c>
      <c r="D2177" t="n">
        <v>1</v>
      </c>
      <c r="E2177" t="n">
        <v>20.1</v>
      </c>
      <c r="F2177" t="n">
        <v>1</v>
      </c>
      <c r="G2177" t="n">
        <v>1</v>
      </c>
      <c r="H2177" t="n">
        <v>40.8</v>
      </c>
      <c r="I2177" t="n">
        <v>1</v>
      </c>
      <c r="J2177" t="n">
        <v>1</v>
      </c>
      <c r="K2177" t="n">
        <v>18.9</v>
      </c>
      <c r="L2177" t="n">
        <v>1</v>
      </c>
      <c r="M2177" t="n">
        <v>1</v>
      </c>
      <c r="N2177" t="n">
        <v>50.6</v>
      </c>
    </row>
    <row r="2178">
      <c r="A2178" t="inlineStr">
        <is>
          <t>24/11/23</t>
        </is>
      </c>
      <c r="B2178" t="inlineStr">
        <is>
          <t>21:33:49</t>
        </is>
      </c>
      <c r="C2178" t="n">
        <v>1</v>
      </c>
      <c r="D2178" t="n">
        <v>1</v>
      </c>
      <c r="E2178" t="n">
        <v>20.1</v>
      </c>
      <c r="F2178" t="n">
        <v>1</v>
      </c>
      <c r="G2178" t="n">
        <v>1</v>
      </c>
      <c r="H2178" t="n">
        <v>40.8</v>
      </c>
      <c r="I2178" t="n">
        <v>1</v>
      </c>
      <c r="J2178" t="n">
        <v>1</v>
      </c>
      <c r="K2178" t="n">
        <v>19</v>
      </c>
      <c r="L2178" t="n">
        <v>1</v>
      </c>
      <c r="M2178" t="n">
        <v>1</v>
      </c>
      <c r="N2178" t="n">
        <v>50.5</v>
      </c>
    </row>
    <row r="2179">
      <c r="A2179" t="inlineStr">
        <is>
          <t>24/11/23</t>
        </is>
      </c>
      <c r="B2179" t="inlineStr">
        <is>
          <t>21:34:00</t>
        </is>
      </c>
      <c r="C2179" t="n">
        <v>1</v>
      </c>
      <c r="D2179" t="n">
        <v>1</v>
      </c>
      <c r="E2179" t="n">
        <v>20.1</v>
      </c>
      <c r="F2179" t="n">
        <v>1</v>
      </c>
      <c r="G2179" t="n">
        <v>1</v>
      </c>
      <c r="H2179" t="n">
        <v>40.6</v>
      </c>
      <c r="I2179" t="n">
        <v>1</v>
      </c>
      <c r="J2179" t="n">
        <v>1</v>
      </c>
      <c r="K2179" t="n">
        <v>19</v>
      </c>
      <c r="L2179" t="n">
        <v>1</v>
      </c>
      <c r="M2179" t="n">
        <v>1</v>
      </c>
      <c r="N2179" t="n">
        <v>50.4</v>
      </c>
    </row>
    <row r="2180">
      <c r="A2180" t="inlineStr">
        <is>
          <t>24/11/23</t>
        </is>
      </c>
      <c r="B2180" t="inlineStr">
        <is>
          <t>21:34:11</t>
        </is>
      </c>
      <c r="C2180" t="n">
        <v>1</v>
      </c>
      <c r="D2180" t="n">
        <v>1</v>
      </c>
      <c r="E2180" t="n">
        <v>20.1</v>
      </c>
      <c r="F2180" t="n">
        <v>1</v>
      </c>
      <c r="G2180" t="n">
        <v>1</v>
      </c>
      <c r="H2180" t="n">
        <v>40.5</v>
      </c>
      <c r="I2180" t="n">
        <v>1</v>
      </c>
      <c r="J2180" t="n">
        <v>1</v>
      </c>
      <c r="K2180" t="n">
        <v>19</v>
      </c>
      <c r="L2180" t="n">
        <v>1</v>
      </c>
      <c r="M2180" t="n">
        <v>1</v>
      </c>
      <c r="N2180" t="n">
        <v>50.3</v>
      </c>
    </row>
    <row r="2181">
      <c r="A2181" t="inlineStr">
        <is>
          <t>24/11/23</t>
        </is>
      </c>
      <c r="B2181" t="inlineStr">
        <is>
          <t>21:34:22</t>
        </is>
      </c>
      <c r="C2181" t="n">
        <v>1</v>
      </c>
      <c r="D2181" t="n">
        <v>1</v>
      </c>
      <c r="E2181" t="n">
        <v>20.1</v>
      </c>
      <c r="F2181" t="n">
        <v>1</v>
      </c>
      <c r="G2181" t="n">
        <v>1</v>
      </c>
      <c r="H2181" t="n">
        <v>40.5</v>
      </c>
      <c r="I2181" t="n">
        <v>1</v>
      </c>
      <c r="J2181" t="n">
        <v>1</v>
      </c>
      <c r="K2181" t="n">
        <v>19</v>
      </c>
      <c r="L2181" t="n">
        <v>1</v>
      </c>
      <c r="M2181" t="n">
        <v>1</v>
      </c>
      <c r="N2181" t="n">
        <v>50.2</v>
      </c>
    </row>
    <row r="2182">
      <c r="A2182" t="inlineStr">
        <is>
          <t>24/11/23</t>
        </is>
      </c>
      <c r="B2182" t="inlineStr">
        <is>
          <t>21:34:34</t>
        </is>
      </c>
      <c r="C2182" t="n">
        <v>1</v>
      </c>
      <c r="D2182" t="n">
        <v>1</v>
      </c>
      <c r="E2182" t="n">
        <v>20.1</v>
      </c>
      <c r="F2182" t="n">
        <v>1</v>
      </c>
      <c r="G2182" t="n">
        <v>1</v>
      </c>
      <c r="H2182" t="n">
        <v>40.4</v>
      </c>
      <c r="I2182" t="n">
        <v>1</v>
      </c>
      <c r="J2182" t="n">
        <v>1</v>
      </c>
      <c r="K2182" t="n">
        <v>19</v>
      </c>
      <c r="L2182" t="n">
        <v>1</v>
      </c>
      <c r="M2182" t="n">
        <v>1</v>
      </c>
      <c r="N2182" t="n">
        <v>50.1</v>
      </c>
    </row>
    <row r="2183">
      <c r="A2183" t="inlineStr">
        <is>
          <t>24/11/23</t>
        </is>
      </c>
      <c r="B2183" t="inlineStr">
        <is>
          <t>21:34:45</t>
        </is>
      </c>
      <c r="C2183" t="n">
        <v>1</v>
      </c>
      <c r="D2183" t="n">
        <v>1</v>
      </c>
      <c r="E2183" t="n">
        <v>20.1</v>
      </c>
      <c r="F2183" t="n">
        <v>1</v>
      </c>
      <c r="G2183" t="n">
        <v>1</v>
      </c>
      <c r="H2183" t="n">
        <v>40.4</v>
      </c>
      <c r="I2183" t="n">
        <v>1</v>
      </c>
      <c r="J2183" t="n">
        <v>1</v>
      </c>
      <c r="K2183" t="n">
        <v>19</v>
      </c>
      <c r="L2183" t="n">
        <v>1</v>
      </c>
      <c r="M2183" t="n">
        <v>1</v>
      </c>
      <c r="N2183" t="n">
        <v>50.1</v>
      </c>
    </row>
    <row r="2184">
      <c r="A2184" t="inlineStr">
        <is>
          <t>24/11/23</t>
        </is>
      </c>
      <c r="B2184" t="inlineStr">
        <is>
          <t>21:34:56</t>
        </is>
      </c>
      <c r="C2184" t="n">
        <v>1</v>
      </c>
      <c r="D2184" t="n">
        <v>1</v>
      </c>
      <c r="E2184" t="n">
        <v>20.1</v>
      </c>
      <c r="F2184" t="n">
        <v>1</v>
      </c>
      <c r="G2184" t="n">
        <v>1</v>
      </c>
      <c r="H2184" t="n">
        <v>40.4</v>
      </c>
      <c r="I2184" t="n">
        <v>1</v>
      </c>
      <c r="J2184" t="n">
        <v>1</v>
      </c>
      <c r="K2184" t="n">
        <v>19</v>
      </c>
      <c r="L2184" t="n">
        <v>1</v>
      </c>
      <c r="M2184" t="n">
        <v>1</v>
      </c>
      <c r="N2184" t="n">
        <v>50</v>
      </c>
    </row>
    <row r="2185">
      <c r="A2185" t="inlineStr">
        <is>
          <t>24/11/23</t>
        </is>
      </c>
      <c r="B2185" t="inlineStr">
        <is>
          <t>21:35:07</t>
        </is>
      </c>
      <c r="C2185" t="n">
        <v>1</v>
      </c>
      <c r="D2185" t="n">
        <v>1</v>
      </c>
      <c r="E2185" t="n">
        <v>20.1</v>
      </c>
      <c r="F2185" t="n">
        <v>1</v>
      </c>
      <c r="G2185" t="n">
        <v>1</v>
      </c>
      <c r="H2185" t="n">
        <v>40.4</v>
      </c>
      <c r="I2185" t="n">
        <v>1</v>
      </c>
      <c r="J2185" t="n">
        <v>1</v>
      </c>
      <c r="K2185" t="n">
        <v>19.1</v>
      </c>
      <c r="L2185" t="n">
        <v>1</v>
      </c>
      <c r="M2185" t="n">
        <v>1</v>
      </c>
      <c r="N2185" t="n">
        <v>49.8</v>
      </c>
    </row>
    <row r="2186">
      <c r="A2186" t="inlineStr">
        <is>
          <t>24/11/23</t>
        </is>
      </c>
      <c r="B2186" t="inlineStr">
        <is>
          <t>21:35:18</t>
        </is>
      </c>
      <c r="C2186" t="n">
        <v>1</v>
      </c>
      <c r="D2186" t="n">
        <v>1</v>
      </c>
      <c r="E2186" t="n">
        <v>20.1</v>
      </c>
      <c r="F2186" t="n">
        <v>1</v>
      </c>
      <c r="G2186" t="n">
        <v>1</v>
      </c>
      <c r="H2186" t="n">
        <v>40.4</v>
      </c>
      <c r="I2186" t="n">
        <v>1</v>
      </c>
      <c r="J2186" t="n">
        <v>1</v>
      </c>
      <c r="K2186" t="n">
        <v>19.1</v>
      </c>
      <c r="L2186" t="n">
        <v>1</v>
      </c>
      <c r="M2186" t="n">
        <v>1</v>
      </c>
      <c r="N2186" t="n">
        <v>49.7</v>
      </c>
    </row>
    <row r="2187">
      <c r="A2187" t="inlineStr">
        <is>
          <t>24/11/23</t>
        </is>
      </c>
      <c r="B2187" t="inlineStr">
        <is>
          <t>21:35:30</t>
        </is>
      </c>
      <c r="C2187" t="n">
        <v>1</v>
      </c>
      <c r="D2187" t="n">
        <v>1</v>
      </c>
      <c r="E2187" t="n">
        <v>20.1</v>
      </c>
      <c r="F2187" t="n">
        <v>1</v>
      </c>
      <c r="G2187" t="n">
        <v>1</v>
      </c>
      <c r="H2187" t="n">
        <v>40.6</v>
      </c>
      <c r="I2187" t="n">
        <v>1</v>
      </c>
      <c r="J2187" t="n">
        <v>1</v>
      </c>
      <c r="K2187" t="n">
        <v>19.1</v>
      </c>
      <c r="L2187" t="n">
        <v>1</v>
      </c>
      <c r="M2187" t="n">
        <v>1</v>
      </c>
      <c r="N2187" t="n">
        <v>49.6</v>
      </c>
    </row>
    <row r="2188">
      <c r="A2188" t="inlineStr">
        <is>
          <t>24/11/23</t>
        </is>
      </c>
      <c r="B2188" t="inlineStr">
        <is>
          <t>21:36:59</t>
        </is>
      </c>
      <c r="C2188" t="n">
        <v>1</v>
      </c>
      <c r="D2188" t="n">
        <v>1</v>
      </c>
      <c r="E2188" t="n">
        <v>20.1</v>
      </c>
      <c r="F2188" t="n">
        <v>1</v>
      </c>
      <c r="G2188" t="n">
        <v>1</v>
      </c>
      <c r="H2188" t="n">
        <v>40.3</v>
      </c>
      <c r="I2188" t="n">
        <v>1</v>
      </c>
      <c r="J2188" t="n">
        <v>1</v>
      </c>
      <c r="K2188" t="n">
        <v>19.1</v>
      </c>
      <c r="L2188" t="n">
        <v>1</v>
      </c>
      <c r="M2188" t="n">
        <v>1</v>
      </c>
      <c r="N2188" t="n">
        <v>49</v>
      </c>
    </row>
    <row r="2189">
      <c r="A2189" t="inlineStr">
        <is>
          <t>24/11/23</t>
        </is>
      </c>
      <c r="B2189" t="inlineStr">
        <is>
          <t>21:37:10</t>
        </is>
      </c>
      <c r="C2189" t="n">
        <v>1</v>
      </c>
      <c r="D2189" t="n">
        <v>1</v>
      </c>
      <c r="E2189" t="n">
        <v>20.1</v>
      </c>
      <c r="F2189" t="n">
        <v>1</v>
      </c>
      <c r="G2189" t="n">
        <v>1</v>
      </c>
      <c r="H2189" t="n">
        <v>40.5</v>
      </c>
      <c r="I2189" t="n">
        <v>1</v>
      </c>
      <c r="J2189" t="n">
        <v>1</v>
      </c>
      <c r="K2189" t="n">
        <v>19.1</v>
      </c>
      <c r="L2189" t="n">
        <v>1</v>
      </c>
      <c r="M2189" t="n">
        <v>1</v>
      </c>
      <c r="N2189" t="n">
        <v>48.9</v>
      </c>
    </row>
    <row r="2190">
      <c r="A2190" t="inlineStr">
        <is>
          <t>24/11/23</t>
        </is>
      </c>
      <c r="B2190" t="inlineStr">
        <is>
          <t>21:37:21</t>
        </is>
      </c>
      <c r="C2190" t="n">
        <v>1</v>
      </c>
      <c r="D2190" t="n">
        <v>1</v>
      </c>
      <c r="E2190" t="n">
        <v>20.1</v>
      </c>
      <c r="F2190" t="n">
        <v>1</v>
      </c>
      <c r="G2190" t="n">
        <v>1</v>
      </c>
      <c r="H2190" t="n">
        <v>40.5</v>
      </c>
      <c r="I2190" t="n">
        <v>1</v>
      </c>
      <c r="J2190" t="n">
        <v>1</v>
      </c>
      <c r="K2190" t="n">
        <v>19.1</v>
      </c>
      <c r="L2190" t="n">
        <v>1</v>
      </c>
      <c r="M2190" t="n">
        <v>1</v>
      </c>
      <c r="N2190" t="n">
        <v>48.9</v>
      </c>
    </row>
    <row r="2191">
      <c r="A2191" t="inlineStr">
        <is>
          <t>24/11/23</t>
        </is>
      </c>
      <c r="B2191" t="inlineStr">
        <is>
          <t>21:37:32</t>
        </is>
      </c>
      <c r="C2191" t="n">
        <v>1</v>
      </c>
      <c r="D2191" t="n">
        <v>1</v>
      </c>
      <c r="E2191" t="n">
        <v>20.1</v>
      </c>
      <c r="F2191" t="n">
        <v>1</v>
      </c>
      <c r="G2191" t="n">
        <v>1</v>
      </c>
      <c r="H2191" t="n">
        <v>40.5</v>
      </c>
      <c r="I2191" t="n">
        <v>1</v>
      </c>
      <c r="J2191" t="n">
        <v>1</v>
      </c>
      <c r="K2191" t="n">
        <v>19.1</v>
      </c>
      <c r="L2191" t="n">
        <v>1</v>
      </c>
      <c r="M2191" t="n">
        <v>1</v>
      </c>
      <c r="N2191" t="n">
        <v>48.8</v>
      </c>
    </row>
    <row r="2192">
      <c r="A2192" t="inlineStr">
        <is>
          <t>24/11/23</t>
        </is>
      </c>
      <c r="B2192" t="inlineStr">
        <is>
          <t>21:37:44</t>
        </is>
      </c>
      <c r="C2192" t="n">
        <v>1</v>
      </c>
      <c r="D2192" t="n">
        <v>1</v>
      </c>
      <c r="E2192" t="n">
        <v>20.1</v>
      </c>
      <c r="F2192" t="n">
        <v>1</v>
      </c>
      <c r="G2192" t="n">
        <v>1</v>
      </c>
      <c r="H2192" t="n">
        <v>40.3</v>
      </c>
      <c r="I2192" t="n">
        <v>1</v>
      </c>
      <c r="J2192" t="n">
        <v>1</v>
      </c>
      <c r="K2192" t="n">
        <v>19.1</v>
      </c>
      <c r="L2192" t="n">
        <v>1</v>
      </c>
      <c r="M2192" t="n">
        <v>1</v>
      </c>
      <c r="N2192" t="n">
        <v>48.8</v>
      </c>
    </row>
    <row r="2193">
      <c r="A2193" t="inlineStr">
        <is>
          <t>24/11/23</t>
        </is>
      </c>
      <c r="B2193" t="inlineStr">
        <is>
          <t>21:37:55</t>
        </is>
      </c>
      <c r="C2193" t="n">
        <v>1</v>
      </c>
      <c r="D2193" t="n">
        <v>1</v>
      </c>
      <c r="E2193" t="n">
        <v>20.1</v>
      </c>
      <c r="F2193" t="n">
        <v>1</v>
      </c>
      <c r="G2193" t="n">
        <v>1</v>
      </c>
      <c r="H2193" t="n">
        <v>40.2</v>
      </c>
      <c r="I2193" t="n">
        <v>1</v>
      </c>
      <c r="J2193" t="n">
        <v>1</v>
      </c>
      <c r="K2193" t="n">
        <v>19.1</v>
      </c>
      <c r="L2193" t="n">
        <v>1</v>
      </c>
      <c r="M2193" t="n">
        <v>1</v>
      </c>
      <c r="N2193" t="n">
        <v>48.8</v>
      </c>
    </row>
    <row r="2194">
      <c r="A2194" t="inlineStr">
        <is>
          <t>24/11/23</t>
        </is>
      </c>
      <c r="B2194" t="inlineStr">
        <is>
          <t>21:38:06</t>
        </is>
      </c>
      <c r="C2194" t="n">
        <v>1</v>
      </c>
      <c r="D2194" t="n">
        <v>1</v>
      </c>
      <c r="E2194" t="n">
        <v>20.1</v>
      </c>
      <c r="F2194" t="n">
        <v>1</v>
      </c>
      <c r="G2194" t="n">
        <v>1</v>
      </c>
      <c r="H2194" t="n">
        <v>40.2</v>
      </c>
      <c r="I2194" t="n">
        <v>1</v>
      </c>
      <c r="J2194" t="n">
        <v>1</v>
      </c>
      <c r="K2194" t="n">
        <v>19.1</v>
      </c>
      <c r="L2194" t="n">
        <v>1</v>
      </c>
      <c r="M2194" t="n">
        <v>1</v>
      </c>
      <c r="N2194" t="n">
        <v>48.8</v>
      </c>
    </row>
    <row r="2195">
      <c r="A2195" t="inlineStr">
        <is>
          <t>24/11/23</t>
        </is>
      </c>
      <c r="B2195" t="inlineStr">
        <is>
          <t>21:38:17</t>
        </is>
      </c>
      <c r="C2195" t="n">
        <v>1</v>
      </c>
      <c r="D2195" t="n">
        <v>1</v>
      </c>
      <c r="E2195" t="n">
        <v>20.1</v>
      </c>
      <c r="F2195" t="n">
        <v>1</v>
      </c>
      <c r="G2195" t="n">
        <v>1</v>
      </c>
      <c r="H2195" t="n">
        <v>40.1</v>
      </c>
      <c r="I2195" t="n">
        <v>1</v>
      </c>
      <c r="J2195" t="n">
        <v>1</v>
      </c>
      <c r="K2195" t="n">
        <v>19.1</v>
      </c>
      <c r="L2195" t="n">
        <v>1</v>
      </c>
      <c r="M2195" t="n">
        <v>1</v>
      </c>
      <c r="N2195" t="n">
        <v>48.8</v>
      </c>
    </row>
    <row r="2196">
      <c r="A2196" t="inlineStr">
        <is>
          <t>24/11/23</t>
        </is>
      </c>
      <c r="B2196" t="inlineStr">
        <is>
          <t>21:38:29</t>
        </is>
      </c>
      <c r="C2196" t="n">
        <v>1</v>
      </c>
      <c r="D2196" t="n">
        <v>1</v>
      </c>
      <c r="E2196" t="n">
        <v>20.1</v>
      </c>
      <c r="F2196" t="n">
        <v>1</v>
      </c>
      <c r="G2196" t="n">
        <v>1</v>
      </c>
      <c r="H2196" t="n">
        <v>40.1</v>
      </c>
      <c r="I2196" t="n">
        <v>1</v>
      </c>
      <c r="J2196" t="n">
        <v>1</v>
      </c>
      <c r="K2196" t="n">
        <v>19.1</v>
      </c>
      <c r="L2196" t="n">
        <v>1</v>
      </c>
      <c r="M2196" t="n">
        <v>1</v>
      </c>
      <c r="N2196" t="n">
        <v>48.8</v>
      </c>
    </row>
    <row r="2197">
      <c r="A2197" t="inlineStr">
        <is>
          <t>24/11/23</t>
        </is>
      </c>
      <c r="B2197" t="inlineStr">
        <is>
          <t>21:38:40</t>
        </is>
      </c>
      <c r="C2197" t="n">
        <v>1</v>
      </c>
      <c r="D2197" t="n">
        <v>1</v>
      </c>
      <c r="E2197" t="n">
        <v>20.1</v>
      </c>
      <c r="F2197" t="n">
        <v>1</v>
      </c>
      <c r="G2197" t="n">
        <v>1</v>
      </c>
      <c r="H2197" t="n">
        <v>40.1</v>
      </c>
      <c r="I2197" t="n">
        <v>1</v>
      </c>
      <c r="J2197" t="n">
        <v>1</v>
      </c>
      <c r="K2197" t="n">
        <v>19.1</v>
      </c>
      <c r="L2197" t="n">
        <v>1</v>
      </c>
      <c r="M2197" t="n">
        <v>1</v>
      </c>
      <c r="N2197" t="n">
        <v>48.8</v>
      </c>
    </row>
    <row r="2198">
      <c r="A2198" t="inlineStr">
        <is>
          <t>24/11/23</t>
        </is>
      </c>
      <c r="B2198" t="inlineStr">
        <is>
          <t>21:38:51</t>
        </is>
      </c>
      <c r="C2198" t="n">
        <v>1</v>
      </c>
      <c r="D2198" t="n">
        <v>1</v>
      </c>
      <c r="E2198" t="n">
        <v>20.1</v>
      </c>
      <c r="F2198" t="n">
        <v>1</v>
      </c>
      <c r="G2198" t="n">
        <v>1</v>
      </c>
      <c r="H2198" t="n">
        <v>40.1</v>
      </c>
      <c r="I2198" t="n">
        <v>1</v>
      </c>
      <c r="J2198" t="n">
        <v>1</v>
      </c>
      <c r="K2198" t="n">
        <v>19.1</v>
      </c>
      <c r="L2198" t="n">
        <v>1</v>
      </c>
      <c r="M2198" t="n">
        <v>1</v>
      </c>
      <c r="N2198" t="n">
        <v>48.8</v>
      </c>
    </row>
    <row r="2199">
      <c r="A2199" t="inlineStr">
        <is>
          <t>24/11/23</t>
        </is>
      </c>
      <c r="B2199" t="inlineStr">
        <is>
          <t>21:39:02</t>
        </is>
      </c>
      <c r="C2199" t="n">
        <v>1</v>
      </c>
      <c r="D2199" t="n">
        <v>1</v>
      </c>
      <c r="E2199" t="n">
        <v>20.1</v>
      </c>
      <c r="F2199" t="n">
        <v>1</v>
      </c>
      <c r="G2199" t="n">
        <v>1</v>
      </c>
      <c r="H2199" t="n">
        <v>41</v>
      </c>
      <c r="I2199" t="n">
        <v>1</v>
      </c>
      <c r="J2199" t="n">
        <v>1</v>
      </c>
      <c r="K2199" t="n">
        <v>19.1</v>
      </c>
      <c r="L2199" t="n">
        <v>1</v>
      </c>
      <c r="M2199" t="n">
        <v>1</v>
      </c>
      <c r="N2199" t="n">
        <v>48.8</v>
      </c>
    </row>
    <row r="2200">
      <c r="A2200" t="inlineStr">
        <is>
          <t>24/11/23</t>
        </is>
      </c>
      <c r="B2200" t="inlineStr">
        <is>
          <t>21:39:13</t>
        </is>
      </c>
      <c r="C2200" t="n">
        <v>1</v>
      </c>
      <c r="D2200" t="n">
        <v>1</v>
      </c>
      <c r="E2200" t="n">
        <v>20.1</v>
      </c>
      <c r="F2200" t="n">
        <v>1</v>
      </c>
      <c r="G2200" t="n">
        <v>1</v>
      </c>
      <c r="H2200" t="n">
        <v>40.5</v>
      </c>
      <c r="I2200" t="n">
        <v>1</v>
      </c>
      <c r="J2200" t="n">
        <v>1</v>
      </c>
      <c r="K2200" t="n">
        <v>19.1</v>
      </c>
      <c r="L2200" t="n">
        <v>1</v>
      </c>
      <c r="M2200" t="n">
        <v>1</v>
      </c>
      <c r="N2200" t="n">
        <v>48.8</v>
      </c>
    </row>
    <row r="2201">
      <c r="A2201" t="inlineStr">
        <is>
          <t>24/11/23</t>
        </is>
      </c>
      <c r="B2201" t="inlineStr">
        <is>
          <t>21:39:25</t>
        </is>
      </c>
      <c r="C2201" t="n">
        <v>1</v>
      </c>
      <c r="D2201" t="n">
        <v>1</v>
      </c>
      <c r="E2201" t="n">
        <v>20.1</v>
      </c>
      <c r="F2201" t="n">
        <v>1</v>
      </c>
      <c r="G2201" t="n">
        <v>1</v>
      </c>
      <c r="H2201" t="n">
        <v>40.5</v>
      </c>
      <c r="I2201" t="n">
        <v>1</v>
      </c>
      <c r="J2201" t="n">
        <v>1</v>
      </c>
      <c r="K2201" t="n">
        <v>19.1</v>
      </c>
      <c r="L2201" t="n">
        <v>1</v>
      </c>
      <c r="M2201" t="n">
        <v>1</v>
      </c>
      <c r="N2201" t="n">
        <v>48.8</v>
      </c>
    </row>
    <row r="2202">
      <c r="A2202" t="inlineStr">
        <is>
          <t>24/11/23</t>
        </is>
      </c>
      <c r="B2202" t="inlineStr">
        <is>
          <t>21:39:36</t>
        </is>
      </c>
      <c r="C2202" t="n">
        <v>1</v>
      </c>
      <c r="D2202" t="n">
        <v>1</v>
      </c>
      <c r="E2202" t="n">
        <v>20.1</v>
      </c>
      <c r="F2202" t="n">
        <v>1</v>
      </c>
      <c r="G2202" t="n">
        <v>1</v>
      </c>
      <c r="H2202" t="n">
        <v>40.3</v>
      </c>
      <c r="I2202" t="n">
        <v>1</v>
      </c>
      <c r="J2202" t="n">
        <v>1</v>
      </c>
      <c r="K2202" t="n">
        <v>19.1</v>
      </c>
      <c r="L2202" t="n">
        <v>1</v>
      </c>
      <c r="M2202" t="n">
        <v>1</v>
      </c>
      <c r="N2202" t="n">
        <v>48.8</v>
      </c>
    </row>
    <row r="2203">
      <c r="A2203" t="inlineStr">
        <is>
          <t>24/11/23</t>
        </is>
      </c>
      <c r="B2203" t="inlineStr">
        <is>
          <t>21:39:47</t>
        </is>
      </c>
      <c r="C2203" t="n">
        <v>1</v>
      </c>
      <c r="D2203" t="n">
        <v>1</v>
      </c>
      <c r="E2203" t="n">
        <v>20.1</v>
      </c>
      <c r="F2203" t="n">
        <v>1</v>
      </c>
      <c r="G2203" t="n">
        <v>1</v>
      </c>
      <c r="H2203" t="n">
        <v>40.6</v>
      </c>
      <c r="I2203" t="n">
        <v>1</v>
      </c>
      <c r="J2203" t="n">
        <v>1</v>
      </c>
      <c r="K2203" t="n">
        <v>19.1</v>
      </c>
      <c r="L2203" t="n">
        <v>1</v>
      </c>
      <c r="M2203" t="n">
        <v>1</v>
      </c>
      <c r="N2203" t="n">
        <v>48.8</v>
      </c>
    </row>
    <row r="2204">
      <c r="A2204" t="inlineStr">
        <is>
          <t>24/11/23</t>
        </is>
      </c>
      <c r="B2204" t="inlineStr">
        <is>
          <t>21:39:58</t>
        </is>
      </c>
      <c r="C2204" t="n">
        <v>1</v>
      </c>
      <c r="D2204" t="n">
        <v>1</v>
      </c>
      <c r="E2204" t="n">
        <v>20.1</v>
      </c>
      <c r="F2204" t="n">
        <v>1</v>
      </c>
      <c r="G2204" t="n">
        <v>1</v>
      </c>
      <c r="H2204" t="n">
        <v>40.8</v>
      </c>
      <c r="I2204" t="n">
        <v>1</v>
      </c>
      <c r="J2204" t="n">
        <v>1</v>
      </c>
      <c r="K2204" t="n">
        <v>19.1</v>
      </c>
      <c r="L2204" t="n">
        <v>1</v>
      </c>
      <c r="M2204" t="n">
        <v>1</v>
      </c>
      <c r="N2204" t="n">
        <v>48.8</v>
      </c>
    </row>
    <row r="2205">
      <c r="A2205" t="inlineStr">
        <is>
          <t>24/11/23</t>
        </is>
      </c>
      <c r="B2205" t="inlineStr">
        <is>
          <t>21:40:09</t>
        </is>
      </c>
      <c r="C2205" t="n">
        <v>1</v>
      </c>
      <c r="D2205" t="n">
        <v>1</v>
      </c>
      <c r="E2205" t="n">
        <v>20.1</v>
      </c>
      <c r="F2205" t="n">
        <v>1</v>
      </c>
      <c r="G2205" t="n">
        <v>1</v>
      </c>
      <c r="H2205" t="n">
        <v>40.2</v>
      </c>
      <c r="I2205" t="n">
        <v>1</v>
      </c>
      <c r="J2205" t="n">
        <v>1</v>
      </c>
      <c r="K2205" t="n">
        <v>19.1</v>
      </c>
      <c r="L2205" t="n">
        <v>1</v>
      </c>
      <c r="M2205" t="n">
        <v>1</v>
      </c>
      <c r="N2205" t="n">
        <v>48.9</v>
      </c>
    </row>
    <row r="2206">
      <c r="A2206" t="inlineStr">
        <is>
          <t>24/11/23</t>
        </is>
      </c>
      <c r="B2206" t="inlineStr">
        <is>
          <t>21:40:21</t>
        </is>
      </c>
      <c r="C2206" t="n">
        <v>1</v>
      </c>
      <c r="D2206" t="n">
        <v>1</v>
      </c>
      <c r="E2206" t="n">
        <v>20.1</v>
      </c>
      <c r="F2206" t="n">
        <v>1</v>
      </c>
      <c r="G2206" t="n">
        <v>1</v>
      </c>
      <c r="H2206" t="n">
        <v>39.8</v>
      </c>
      <c r="I2206" t="n">
        <v>1</v>
      </c>
      <c r="J2206" t="n">
        <v>1</v>
      </c>
      <c r="K2206" t="n">
        <v>19.1</v>
      </c>
      <c r="L2206" t="n">
        <v>1</v>
      </c>
      <c r="M2206" t="n">
        <v>1</v>
      </c>
      <c r="N2206" t="n">
        <v>49</v>
      </c>
    </row>
    <row r="2207">
      <c r="A2207" t="inlineStr">
        <is>
          <t>24/11/23</t>
        </is>
      </c>
      <c r="B2207" t="inlineStr">
        <is>
          <t>21:40:32</t>
        </is>
      </c>
      <c r="C2207" t="n">
        <v>1</v>
      </c>
      <c r="D2207" t="n">
        <v>1</v>
      </c>
      <c r="E2207" t="n">
        <v>20.1</v>
      </c>
      <c r="F2207" t="n">
        <v>1</v>
      </c>
      <c r="G2207" t="n">
        <v>1</v>
      </c>
      <c r="H2207" t="n">
        <v>40.2</v>
      </c>
      <c r="I2207" t="n">
        <v>1</v>
      </c>
      <c r="J2207" t="n">
        <v>1</v>
      </c>
      <c r="K2207" t="n">
        <v>19.1</v>
      </c>
      <c r="L2207" t="n">
        <v>1</v>
      </c>
      <c r="M2207" t="n">
        <v>1</v>
      </c>
      <c r="N2207" t="n">
        <v>49</v>
      </c>
    </row>
    <row r="2208">
      <c r="A2208" t="inlineStr">
        <is>
          <t>24/11/23</t>
        </is>
      </c>
      <c r="B2208" t="inlineStr">
        <is>
          <t>21:41:51</t>
        </is>
      </c>
      <c r="C2208" t="n">
        <v>1</v>
      </c>
      <c r="D2208" t="n">
        <v>1</v>
      </c>
      <c r="E2208" t="n">
        <v>20.1</v>
      </c>
      <c r="F2208" t="n">
        <v>1</v>
      </c>
      <c r="G2208" t="n">
        <v>1</v>
      </c>
      <c r="H2208" t="n">
        <v>39.9</v>
      </c>
      <c r="I2208" t="n">
        <v>1</v>
      </c>
      <c r="J2208" t="n">
        <v>1</v>
      </c>
      <c r="K2208" t="n">
        <v>19.1</v>
      </c>
      <c r="L2208" t="n">
        <v>1</v>
      </c>
      <c r="M2208" t="n">
        <v>1</v>
      </c>
      <c r="N2208" t="n">
        <v>50.4</v>
      </c>
    </row>
    <row r="2209">
      <c r="A2209" t="inlineStr">
        <is>
          <t>24/11/23</t>
        </is>
      </c>
      <c r="B2209" t="inlineStr">
        <is>
          <t>21:42:02</t>
        </is>
      </c>
      <c r="C2209" t="n">
        <v>1</v>
      </c>
      <c r="D2209" t="n">
        <v>1</v>
      </c>
      <c r="E2209" t="n">
        <v>20.1</v>
      </c>
      <c r="F2209" t="n">
        <v>1</v>
      </c>
      <c r="G2209" t="n">
        <v>1</v>
      </c>
      <c r="H2209" t="n">
        <v>39.9</v>
      </c>
      <c r="I2209" t="n">
        <v>1</v>
      </c>
      <c r="J2209" t="n">
        <v>1</v>
      </c>
      <c r="K2209" t="n">
        <v>19.1</v>
      </c>
      <c r="L2209" t="n">
        <v>1</v>
      </c>
      <c r="M2209" t="n">
        <v>1</v>
      </c>
      <c r="N2209" t="n">
        <v>50.5</v>
      </c>
    </row>
    <row r="2210">
      <c r="A2210" t="inlineStr">
        <is>
          <t>24/11/23</t>
        </is>
      </c>
      <c r="B2210" t="inlineStr">
        <is>
          <t>21:42:13</t>
        </is>
      </c>
      <c r="C2210" t="n">
        <v>1</v>
      </c>
      <c r="D2210" t="n">
        <v>1</v>
      </c>
      <c r="E2210" t="n">
        <v>20.1</v>
      </c>
      <c r="F2210" t="n">
        <v>1</v>
      </c>
      <c r="G2210" t="n">
        <v>1</v>
      </c>
      <c r="H2210" t="n">
        <v>39.9</v>
      </c>
      <c r="I2210" t="n">
        <v>1</v>
      </c>
      <c r="J2210" t="n">
        <v>1</v>
      </c>
      <c r="K2210" t="n">
        <v>19.1</v>
      </c>
      <c r="L2210" t="n">
        <v>1</v>
      </c>
      <c r="M2210" t="n">
        <v>1</v>
      </c>
      <c r="N2210" t="n">
        <v>50.6</v>
      </c>
    </row>
    <row r="2211">
      <c r="A2211" t="inlineStr">
        <is>
          <t>24/11/23</t>
        </is>
      </c>
      <c r="B2211" t="inlineStr">
        <is>
          <t>21:42:24</t>
        </is>
      </c>
      <c r="C2211" t="n">
        <v>1</v>
      </c>
      <c r="D2211" t="n">
        <v>1</v>
      </c>
      <c r="E2211" t="n">
        <v>20.1</v>
      </c>
      <c r="F2211" t="n">
        <v>1</v>
      </c>
      <c r="G2211" t="n">
        <v>1</v>
      </c>
      <c r="H2211" t="n">
        <v>39.9</v>
      </c>
      <c r="I2211" t="n">
        <v>1</v>
      </c>
      <c r="J2211" t="n">
        <v>1</v>
      </c>
      <c r="K2211" t="n">
        <v>19.1</v>
      </c>
      <c r="L2211" t="n">
        <v>1</v>
      </c>
      <c r="M2211" t="n">
        <v>1</v>
      </c>
      <c r="N2211" t="n">
        <v>50.8</v>
      </c>
    </row>
    <row r="2212">
      <c r="A2212" t="inlineStr">
        <is>
          <t>24/11/23</t>
        </is>
      </c>
      <c r="B2212" t="inlineStr">
        <is>
          <t>21:42:35</t>
        </is>
      </c>
      <c r="C2212" t="n">
        <v>1</v>
      </c>
      <c r="D2212" t="n">
        <v>1</v>
      </c>
      <c r="E2212" t="n">
        <v>20.1</v>
      </c>
      <c r="F2212" t="n">
        <v>1</v>
      </c>
      <c r="G2212" t="n">
        <v>1</v>
      </c>
      <c r="H2212" t="n">
        <v>40</v>
      </c>
      <c r="I2212" t="n">
        <v>1</v>
      </c>
      <c r="J2212" t="n">
        <v>1</v>
      </c>
      <c r="K2212" t="n">
        <v>19.1</v>
      </c>
      <c r="L2212" t="n">
        <v>1</v>
      </c>
      <c r="M2212" t="n">
        <v>1</v>
      </c>
      <c r="N2212" t="n">
        <v>50.9</v>
      </c>
    </row>
    <row r="2213">
      <c r="A2213" t="inlineStr">
        <is>
          <t>24/11/23</t>
        </is>
      </c>
      <c r="B2213" t="inlineStr">
        <is>
          <t>21:42:47</t>
        </is>
      </c>
      <c r="C2213" t="n">
        <v>1</v>
      </c>
      <c r="D2213" t="n">
        <v>1</v>
      </c>
      <c r="E2213" t="n">
        <v>20.1</v>
      </c>
      <c r="F2213" t="n">
        <v>1</v>
      </c>
      <c r="G2213" t="n">
        <v>1</v>
      </c>
      <c r="H2213" t="n">
        <v>40.2</v>
      </c>
      <c r="I2213" t="n">
        <v>1</v>
      </c>
      <c r="J2213" t="n">
        <v>1</v>
      </c>
      <c r="K2213" t="n">
        <v>19.1</v>
      </c>
      <c r="L2213" t="n">
        <v>1</v>
      </c>
      <c r="M2213" t="n">
        <v>1</v>
      </c>
      <c r="N2213" t="n">
        <v>51</v>
      </c>
    </row>
    <row r="2214">
      <c r="A2214" t="inlineStr">
        <is>
          <t>24/11/23</t>
        </is>
      </c>
      <c r="B2214" t="inlineStr">
        <is>
          <t>21:42:58</t>
        </is>
      </c>
      <c r="C2214" t="n">
        <v>1</v>
      </c>
      <c r="D2214" t="n">
        <v>1</v>
      </c>
      <c r="E2214" t="n">
        <v>20.1</v>
      </c>
      <c r="F2214" t="n">
        <v>1</v>
      </c>
      <c r="G2214" t="n">
        <v>1</v>
      </c>
      <c r="H2214" t="n">
        <v>40.1</v>
      </c>
      <c r="I2214" t="n">
        <v>1</v>
      </c>
      <c r="J2214" t="n">
        <v>1</v>
      </c>
      <c r="K2214" t="n">
        <v>19.1</v>
      </c>
      <c r="L2214" t="n">
        <v>1</v>
      </c>
      <c r="M2214" t="n">
        <v>1</v>
      </c>
      <c r="N2214" t="n">
        <v>51.1</v>
      </c>
    </row>
    <row r="2215">
      <c r="A2215" t="inlineStr">
        <is>
          <t>24/11/23</t>
        </is>
      </c>
      <c r="B2215" t="inlineStr">
        <is>
          <t>21:43:09</t>
        </is>
      </c>
      <c r="C2215" t="n">
        <v>1</v>
      </c>
      <c r="D2215" t="n">
        <v>1</v>
      </c>
      <c r="E2215" t="n">
        <v>20.1</v>
      </c>
      <c r="F2215" t="n">
        <v>1</v>
      </c>
      <c r="G2215" t="n">
        <v>1</v>
      </c>
      <c r="H2215" t="n">
        <v>40.3</v>
      </c>
      <c r="I2215" t="n">
        <v>1</v>
      </c>
      <c r="J2215" t="n">
        <v>1</v>
      </c>
      <c r="K2215" t="n">
        <v>19.1</v>
      </c>
      <c r="L2215" t="n">
        <v>1</v>
      </c>
      <c r="M2215" t="n">
        <v>1</v>
      </c>
      <c r="N2215" t="n">
        <v>51.1</v>
      </c>
    </row>
    <row r="2216">
      <c r="A2216" t="inlineStr">
        <is>
          <t>24/11/23</t>
        </is>
      </c>
      <c r="B2216" t="inlineStr">
        <is>
          <t>21:43:20</t>
        </is>
      </c>
      <c r="C2216" t="n">
        <v>1</v>
      </c>
      <c r="D2216" t="n">
        <v>1</v>
      </c>
      <c r="E2216" t="n">
        <v>20.1</v>
      </c>
      <c r="F2216" t="n">
        <v>1</v>
      </c>
      <c r="G2216" t="n">
        <v>1</v>
      </c>
      <c r="H2216" t="n">
        <v>40.3</v>
      </c>
      <c r="I2216" t="n">
        <v>1</v>
      </c>
      <c r="J2216" t="n">
        <v>1</v>
      </c>
      <c r="K2216" t="n">
        <v>19.1</v>
      </c>
      <c r="L2216" t="n">
        <v>1</v>
      </c>
      <c r="M2216" t="n">
        <v>1</v>
      </c>
      <c r="N2216" t="n">
        <v>51.2</v>
      </c>
    </row>
    <row r="2217">
      <c r="A2217" t="inlineStr">
        <is>
          <t>24/11/23</t>
        </is>
      </c>
      <c r="B2217" t="inlineStr">
        <is>
          <t>21:43:31</t>
        </is>
      </c>
      <c r="C2217" t="n">
        <v>1</v>
      </c>
      <c r="D2217" t="n">
        <v>1</v>
      </c>
      <c r="E2217" t="n">
        <v>20.1</v>
      </c>
      <c r="F2217" t="n">
        <v>1</v>
      </c>
      <c r="G2217" t="n">
        <v>1</v>
      </c>
      <c r="H2217" t="n">
        <v>40.6</v>
      </c>
      <c r="I2217" t="n">
        <v>1</v>
      </c>
      <c r="J2217" t="n">
        <v>1</v>
      </c>
      <c r="K2217" t="n">
        <v>19.1</v>
      </c>
      <c r="L2217" t="n">
        <v>1</v>
      </c>
      <c r="M2217" t="n">
        <v>1</v>
      </c>
      <c r="N2217" t="n">
        <v>51.3</v>
      </c>
    </row>
    <row r="2218">
      <c r="A2218" t="inlineStr">
        <is>
          <t>24/11/23</t>
        </is>
      </c>
      <c r="B2218" t="inlineStr">
        <is>
          <t>21:43:43</t>
        </is>
      </c>
      <c r="C2218" t="n">
        <v>1</v>
      </c>
      <c r="D2218" t="n">
        <v>1</v>
      </c>
      <c r="E2218" t="n">
        <v>20.1</v>
      </c>
      <c r="F2218" t="n">
        <v>1</v>
      </c>
      <c r="G2218" t="n">
        <v>1</v>
      </c>
      <c r="H2218" t="n">
        <v>40.4</v>
      </c>
      <c r="I2218" t="n">
        <v>1</v>
      </c>
      <c r="J2218" t="n">
        <v>1</v>
      </c>
      <c r="K2218" t="n">
        <v>19.1</v>
      </c>
      <c r="L2218" t="n">
        <v>1</v>
      </c>
      <c r="M2218" t="n">
        <v>1</v>
      </c>
      <c r="N2218" t="n">
        <v>51.3</v>
      </c>
    </row>
    <row r="2219">
      <c r="A2219" t="inlineStr">
        <is>
          <t>24/11/23</t>
        </is>
      </c>
      <c r="B2219" t="inlineStr">
        <is>
          <t>21:43:54</t>
        </is>
      </c>
      <c r="C2219" t="n">
        <v>1</v>
      </c>
      <c r="D2219" t="n">
        <v>1</v>
      </c>
      <c r="E2219" t="n">
        <v>20.1</v>
      </c>
      <c r="F2219" t="n">
        <v>1</v>
      </c>
      <c r="G2219" t="n">
        <v>1</v>
      </c>
      <c r="H2219" t="n">
        <v>40.3</v>
      </c>
      <c r="I2219" t="n">
        <v>1</v>
      </c>
      <c r="J2219" t="n">
        <v>1</v>
      </c>
      <c r="K2219" t="n">
        <v>19.1</v>
      </c>
      <c r="L2219" t="n">
        <v>1</v>
      </c>
      <c r="M2219" t="n">
        <v>1</v>
      </c>
      <c r="N2219" t="n">
        <v>51.3</v>
      </c>
    </row>
    <row r="2220">
      <c r="A2220" t="inlineStr">
        <is>
          <t>24/11/23</t>
        </is>
      </c>
      <c r="B2220" t="inlineStr">
        <is>
          <t>21:44:05</t>
        </is>
      </c>
      <c r="C2220" t="n">
        <v>1</v>
      </c>
      <c r="D2220" t="n">
        <v>1</v>
      </c>
      <c r="E2220" t="n">
        <v>20.1</v>
      </c>
      <c r="F2220" t="n">
        <v>1</v>
      </c>
      <c r="G2220" t="n">
        <v>1</v>
      </c>
      <c r="H2220" t="n">
        <v>40.5</v>
      </c>
      <c r="I2220" t="n">
        <v>1</v>
      </c>
      <c r="J2220" t="n">
        <v>1</v>
      </c>
      <c r="K2220" t="n">
        <v>19.1</v>
      </c>
      <c r="L2220" t="n">
        <v>1</v>
      </c>
      <c r="M2220" t="n">
        <v>1</v>
      </c>
      <c r="N2220" t="n">
        <v>51.3</v>
      </c>
    </row>
    <row r="2221">
      <c r="A2221" t="inlineStr">
        <is>
          <t>24/11/23</t>
        </is>
      </c>
      <c r="B2221" t="inlineStr">
        <is>
          <t>21:44:16</t>
        </is>
      </c>
      <c r="C2221" t="n">
        <v>1</v>
      </c>
      <c r="D2221" t="n">
        <v>1</v>
      </c>
      <c r="E2221" t="n">
        <v>20.1</v>
      </c>
      <c r="F2221" t="n">
        <v>1</v>
      </c>
      <c r="G2221" t="n">
        <v>1</v>
      </c>
      <c r="H2221" t="n">
        <v>40.8</v>
      </c>
      <c r="I2221" t="n">
        <v>1</v>
      </c>
      <c r="J2221" t="n">
        <v>1</v>
      </c>
      <c r="K2221" t="n">
        <v>19.1</v>
      </c>
      <c r="L2221" t="n">
        <v>1</v>
      </c>
      <c r="M2221" t="n">
        <v>1</v>
      </c>
      <c r="N2221" t="n">
        <v>51.2</v>
      </c>
    </row>
    <row r="2222">
      <c r="A2222" t="inlineStr">
        <is>
          <t>24/11/23</t>
        </is>
      </c>
      <c r="B2222" t="inlineStr">
        <is>
          <t>21:44:28</t>
        </is>
      </c>
      <c r="C2222" t="n">
        <v>1</v>
      </c>
      <c r="D2222" t="n">
        <v>1</v>
      </c>
      <c r="E2222" t="n">
        <v>20.1</v>
      </c>
      <c r="F2222" t="n">
        <v>1</v>
      </c>
      <c r="G2222" t="n">
        <v>1</v>
      </c>
      <c r="H2222" t="n">
        <v>40.8</v>
      </c>
      <c r="I2222" t="n">
        <v>1</v>
      </c>
      <c r="J2222" t="n">
        <v>1</v>
      </c>
      <c r="K2222" t="n">
        <v>19.1</v>
      </c>
      <c r="L2222" t="n">
        <v>1</v>
      </c>
      <c r="M2222" t="n">
        <v>1</v>
      </c>
      <c r="N2222" t="n">
        <v>51.2</v>
      </c>
    </row>
    <row r="2223">
      <c r="A2223" t="inlineStr">
        <is>
          <t>24/11/23</t>
        </is>
      </c>
      <c r="B2223" t="inlineStr">
        <is>
          <t>21:44:39</t>
        </is>
      </c>
      <c r="C2223" t="n">
        <v>1</v>
      </c>
      <c r="D2223" t="n">
        <v>1</v>
      </c>
      <c r="E2223" t="n">
        <v>20.1</v>
      </c>
      <c r="F2223" t="n">
        <v>1</v>
      </c>
      <c r="G2223" t="n">
        <v>1</v>
      </c>
      <c r="H2223" t="n">
        <v>40.7</v>
      </c>
      <c r="I2223" t="n">
        <v>1</v>
      </c>
      <c r="J2223" t="n">
        <v>1</v>
      </c>
      <c r="K2223" t="n">
        <v>19.1</v>
      </c>
      <c r="L2223" t="n">
        <v>1</v>
      </c>
      <c r="M2223" t="n">
        <v>1</v>
      </c>
      <c r="N2223" t="n">
        <v>51.1</v>
      </c>
    </row>
    <row r="2224">
      <c r="A2224" t="inlineStr">
        <is>
          <t>24/11/23</t>
        </is>
      </c>
      <c r="B2224" t="inlineStr">
        <is>
          <t>21:44:50</t>
        </is>
      </c>
      <c r="C2224" t="n">
        <v>1</v>
      </c>
      <c r="D2224" t="n">
        <v>1</v>
      </c>
      <c r="E2224" t="n">
        <v>20.1</v>
      </c>
      <c r="F2224" t="n">
        <v>1</v>
      </c>
      <c r="G2224" t="n">
        <v>1</v>
      </c>
      <c r="H2224" t="n">
        <v>40.5</v>
      </c>
      <c r="I2224" t="n">
        <v>1</v>
      </c>
      <c r="J2224" t="n">
        <v>1</v>
      </c>
      <c r="K2224" t="n">
        <v>19.1</v>
      </c>
      <c r="L2224" t="n">
        <v>1</v>
      </c>
      <c r="M2224" t="n">
        <v>1</v>
      </c>
      <c r="N2224" t="n">
        <v>51</v>
      </c>
    </row>
    <row r="2225">
      <c r="A2225" t="inlineStr">
        <is>
          <t>24/11/23</t>
        </is>
      </c>
      <c r="B2225" t="inlineStr">
        <is>
          <t>21:45:01</t>
        </is>
      </c>
      <c r="C2225" t="n">
        <v>1</v>
      </c>
      <c r="D2225" t="n">
        <v>1</v>
      </c>
      <c r="E2225" t="n">
        <v>20.1</v>
      </c>
      <c r="F2225" t="n">
        <v>1</v>
      </c>
      <c r="G2225" t="n">
        <v>1</v>
      </c>
      <c r="H2225" t="n">
        <v>40.5</v>
      </c>
      <c r="I2225" t="n">
        <v>1</v>
      </c>
      <c r="J2225" t="n">
        <v>1</v>
      </c>
      <c r="K2225" t="n">
        <v>19.1</v>
      </c>
      <c r="L2225" t="n">
        <v>1</v>
      </c>
      <c r="M2225" t="n">
        <v>1</v>
      </c>
      <c r="N2225" t="n">
        <v>51</v>
      </c>
    </row>
    <row r="2226">
      <c r="A2226" t="inlineStr">
        <is>
          <t>24/11/23</t>
        </is>
      </c>
      <c r="B2226" t="inlineStr">
        <is>
          <t>21:45:12</t>
        </is>
      </c>
      <c r="C2226" t="n">
        <v>1</v>
      </c>
      <c r="D2226" t="n">
        <v>1</v>
      </c>
      <c r="E2226" t="n">
        <v>20.1</v>
      </c>
      <c r="F2226" t="n">
        <v>1</v>
      </c>
      <c r="G2226" t="n">
        <v>1</v>
      </c>
      <c r="H2226" t="n">
        <v>40.5</v>
      </c>
      <c r="I2226" t="n">
        <v>1</v>
      </c>
      <c r="J2226" t="n">
        <v>1</v>
      </c>
      <c r="K2226" t="n">
        <v>19.1</v>
      </c>
      <c r="L2226" t="n">
        <v>1</v>
      </c>
      <c r="M2226" t="n">
        <v>1</v>
      </c>
      <c r="N2226" t="n">
        <v>50.9</v>
      </c>
    </row>
    <row r="2227">
      <c r="A2227" t="inlineStr">
        <is>
          <t>24/11/23</t>
        </is>
      </c>
      <c r="B2227" t="inlineStr">
        <is>
          <t>21:45:24</t>
        </is>
      </c>
      <c r="C2227" t="n">
        <v>1</v>
      </c>
      <c r="D2227" t="n">
        <v>1</v>
      </c>
      <c r="E2227" t="n">
        <v>20.1</v>
      </c>
      <c r="F2227" t="n">
        <v>1</v>
      </c>
      <c r="G2227" t="n">
        <v>1</v>
      </c>
      <c r="H2227" t="n">
        <v>40.5</v>
      </c>
      <c r="I2227" t="n">
        <v>1</v>
      </c>
      <c r="J2227" t="n">
        <v>1</v>
      </c>
      <c r="K2227" t="n">
        <v>19.1</v>
      </c>
      <c r="L2227" t="n">
        <v>1</v>
      </c>
      <c r="M2227" t="n">
        <v>1</v>
      </c>
      <c r="N2227" t="n">
        <v>50.8</v>
      </c>
    </row>
    <row r="2228">
      <c r="A2228" t="inlineStr">
        <is>
          <t>24/11/23</t>
        </is>
      </c>
      <c r="B2228" t="inlineStr">
        <is>
          <t>21:46:53</t>
        </is>
      </c>
      <c r="C2228" t="n">
        <v>1</v>
      </c>
      <c r="D2228" t="n">
        <v>1</v>
      </c>
      <c r="E2228" t="n">
        <v>20.1</v>
      </c>
      <c r="F2228" t="n">
        <v>1</v>
      </c>
      <c r="G2228" t="n">
        <v>1</v>
      </c>
      <c r="H2228" t="n">
        <v>40.4</v>
      </c>
      <c r="I2228" t="n">
        <v>1</v>
      </c>
      <c r="J2228" t="n">
        <v>1</v>
      </c>
      <c r="K2228" t="n">
        <v>19.1</v>
      </c>
      <c r="L2228" t="n">
        <v>1</v>
      </c>
      <c r="M2228" t="n">
        <v>1</v>
      </c>
      <c r="N2228" t="n">
        <v>50.2</v>
      </c>
    </row>
    <row r="2229">
      <c r="A2229" t="inlineStr">
        <is>
          <t>24/11/23</t>
        </is>
      </c>
      <c r="B2229" t="inlineStr">
        <is>
          <t>21:47:04</t>
        </is>
      </c>
      <c r="C2229" t="n">
        <v>1</v>
      </c>
      <c r="D2229" t="n">
        <v>1</v>
      </c>
      <c r="E2229" t="n">
        <v>20.1</v>
      </c>
      <c r="F2229" t="n">
        <v>1</v>
      </c>
      <c r="G2229" t="n">
        <v>1</v>
      </c>
      <c r="H2229" t="n">
        <v>40.6</v>
      </c>
      <c r="I2229" t="n">
        <v>1</v>
      </c>
      <c r="J2229" t="n">
        <v>1</v>
      </c>
      <c r="K2229" t="n">
        <v>19.1</v>
      </c>
      <c r="L2229" t="n">
        <v>1</v>
      </c>
      <c r="M2229" t="n">
        <v>1</v>
      </c>
      <c r="N2229" t="n">
        <v>50.1</v>
      </c>
    </row>
    <row r="2230">
      <c r="A2230" t="inlineStr">
        <is>
          <t>24/11/23</t>
        </is>
      </c>
      <c r="B2230" t="inlineStr">
        <is>
          <t>21:47:16</t>
        </is>
      </c>
      <c r="C2230" t="n">
        <v>1</v>
      </c>
      <c r="D2230" t="n">
        <v>1</v>
      </c>
      <c r="E2230" t="n">
        <v>20.1</v>
      </c>
      <c r="F2230" t="n">
        <v>1</v>
      </c>
      <c r="G2230" t="n">
        <v>1</v>
      </c>
      <c r="H2230" t="n">
        <v>41</v>
      </c>
      <c r="I2230" t="n">
        <v>1</v>
      </c>
      <c r="J2230" t="n">
        <v>1</v>
      </c>
      <c r="K2230" t="n">
        <v>19.1</v>
      </c>
      <c r="L2230" t="n">
        <v>1</v>
      </c>
      <c r="M2230" t="n">
        <v>1</v>
      </c>
      <c r="N2230" t="n">
        <v>50</v>
      </c>
    </row>
    <row r="2231">
      <c r="A2231" t="inlineStr">
        <is>
          <t>24/11/23</t>
        </is>
      </c>
      <c r="B2231" t="inlineStr">
        <is>
          <t>21:47:27</t>
        </is>
      </c>
      <c r="C2231" t="n">
        <v>1</v>
      </c>
      <c r="D2231" t="n">
        <v>1</v>
      </c>
      <c r="E2231" t="n">
        <v>20.1</v>
      </c>
      <c r="F2231" t="n">
        <v>1</v>
      </c>
      <c r="G2231" t="n">
        <v>1</v>
      </c>
      <c r="H2231" t="n">
        <v>40.8</v>
      </c>
      <c r="I2231" t="n">
        <v>1</v>
      </c>
      <c r="J2231" t="n">
        <v>1</v>
      </c>
      <c r="K2231" t="n">
        <v>19.1</v>
      </c>
      <c r="L2231" t="n">
        <v>1</v>
      </c>
      <c r="M2231" t="n">
        <v>1</v>
      </c>
      <c r="N2231" t="n">
        <v>49.9</v>
      </c>
    </row>
    <row r="2232">
      <c r="A2232" t="inlineStr">
        <is>
          <t>24/11/23</t>
        </is>
      </c>
      <c r="B2232" t="inlineStr">
        <is>
          <t>21:47:38</t>
        </is>
      </c>
      <c r="C2232" t="n">
        <v>1</v>
      </c>
      <c r="D2232" t="n">
        <v>1</v>
      </c>
      <c r="E2232" t="n">
        <v>20.1</v>
      </c>
      <c r="F2232" t="n">
        <v>1</v>
      </c>
      <c r="G2232" t="n">
        <v>1</v>
      </c>
      <c r="H2232" t="n">
        <v>41</v>
      </c>
      <c r="I2232" t="n">
        <v>1</v>
      </c>
      <c r="J2232" t="n">
        <v>1</v>
      </c>
      <c r="K2232" t="n">
        <v>19.1</v>
      </c>
      <c r="L2232" t="n">
        <v>1</v>
      </c>
      <c r="M2232" t="n">
        <v>1</v>
      </c>
      <c r="N2232" t="n">
        <v>49.8</v>
      </c>
    </row>
    <row r="2233">
      <c r="A2233" t="inlineStr">
        <is>
          <t>24/11/23</t>
        </is>
      </c>
      <c r="B2233" t="inlineStr">
        <is>
          <t>21:47:49</t>
        </is>
      </c>
      <c r="C2233" t="n">
        <v>1</v>
      </c>
      <c r="D2233" t="n">
        <v>1</v>
      </c>
      <c r="E2233" t="n">
        <v>20.1</v>
      </c>
      <c r="F2233" t="n">
        <v>1</v>
      </c>
      <c r="G2233" t="n">
        <v>1</v>
      </c>
      <c r="H2233" t="n">
        <v>41.1</v>
      </c>
      <c r="I2233" t="n">
        <v>1</v>
      </c>
      <c r="J2233" t="n">
        <v>1</v>
      </c>
      <c r="K2233" t="n">
        <v>19.1</v>
      </c>
      <c r="L2233" t="n">
        <v>1</v>
      </c>
      <c r="M2233" t="n">
        <v>1</v>
      </c>
      <c r="N2233" t="n">
        <v>49.6</v>
      </c>
    </row>
    <row r="2234">
      <c r="A2234" t="inlineStr">
        <is>
          <t>24/11/23</t>
        </is>
      </c>
      <c r="B2234" t="inlineStr">
        <is>
          <t>21:48:00</t>
        </is>
      </c>
      <c r="C2234" t="n">
        <v>1</v>
      </c>
      <c r="D2234" t="n">
        <v>1</v>
      </c>
      <c r="E2234" t="n">
        <v>20.1</v>
      </c>
      <c r="F2234" t="n">
        <v>1</v>
      </c>
      <c r="G2234" t="n">
        <v>1</v>
      </c>
      <c r="H2234" t="n">
        <v>40.6</v>
      </c>
      <c r="I2234" t="n">
        <v>1</v>
      </c>
      <c r="J2234" t="n">
        <v>1</v>
      </c>
      <c r="K2234" t="n">
        <v>19.1</v>
      </c>
      <c r="L2234" t="n">
        <v>1</v>
      </c>
      <c r="M2234" t="n">
        <v>1</v>
      </c>
      <c r="N2234" t="n">
        <v>49.5</v>
      </c>
    </row>
    <row r="2235">
      <c r="A2235" t="inlineStr">
        <is>
          <t>24/11/23</t>
        </is>
      </c>
      <c r="B2235" t="inlineStr">
        <is>
          <t>21:48:12</t>
        </is>
      </c>
      <c r="C2235" t="n">
        <v>1</v>
      </c>
      <c r="D2235" t="n">
        <v>1</v>
      </c>
      <c r="E2235" t="n">
        <v>20.1</v>
      </c>
      <c r="F2235" t="n">
        <v>1</v>
      </c>
      <c r="G2235" t="n">
        <v>1</v>
      </c>
      <c r="H2235" t="n">
        <v>40.6</v>
      </c>
      <c r="I2235" t="n">
        <v>1</v>
      </c>
      <c r="J2235" t="n">
        <v>1</v>
      </c>
      <c r="K2235" t="n">
        <v>19.1</v>
      </c>
      <c r="L2235" t="n">
        <v>1</v>
      </c>
      <c r="M2235" t="n">
        <v>1</v>
      </c>
      <c r="N2235" t="n">
        <v>49.5</v>
      </c>
    </row>
    <row r="2236">
      <c r="A2236" t="inlineStr">
        <is>
          <t>24/11/23</t>
        </is>
      </c>
      <c r="B2236" t="inlineStr">
        <is>
          <t>21:48:23</t>
        </is>
      </c>
      <c r="C2236" t="n">
        <v>1</v>
      </c>
      <c r="D2236" t="n">
        <v>1</v>
      </c>
      <c r="E2236" t="n">
        <v>20.1</v>
      </c>
      <c r="F2236" t="n">
        <v>1</v>
      </c>
      <c r="G2236" t="n">
        <v>1</v>
      </c>
      <c r="H2236" t="n">
        <v>40.8</v>
      </c>
      <c r="I2236" t="n">
        <v>1</v>
      </c>
      <c r="J2236" t="n">
        <v>1</v>
      </c>
      <c r="K2236" t="n">
        <v>19.1</v>
      </c>
      <c r="L2236" t="n">
        <v>1</v>
      </c>
      <c r="M2236" t="n">
        <v>1</v>
      </c>
      <c r="N2236" t="n">
        <v>49.3</v>
      </c>
    </row>
    <row r="2237">
      <c r="A2237" t="inlineStr">
        <is>
          <t>24/11/23</t>
        </is>
      </c>
      <c r="B2237" t="inlineStr">
        <is>
          <t>21:48:34</t>
        </is>
      </c>
      <c r="C2237" t="n">
        <v>1</v>
      </c>
      <c r="D2237" t="n">
        <v>1</v>
      </c>
      <c r="E2237" t="n">
        <v>20.1</v>
      </c>
      <c r="F2237" t="n">
        <v>1</v>
      </c>
      <c r="G2237" t="n">
        <v>1</v>
      </c>
      <c r="H2237" t="n">
        <v>40.5</v>
      </c>
      <c r="I2237" t="n">
        <v>1</v>
      </c>
      <c r="J2237" t="n">
        <v>1</v>
      </c>
      <c r="K2237" t="n">
        <v>19.1</v>
      </c>
      <c r="L2237" t="n">
        <v>1</v>
      </c>
      <c r="M2237" t="n">
        <v>1</v>
      </c>
      <c r="N2237" t="n">
        <v>49.3</v>
      </c>
    </row>
    <row r="2238">
      <c r="A2238" t="inlineStr">
        <is>
          <t>24/11/23</t>
        </is>
      </c>
      <c r="B2238" t="inlineStr">
        <is>
          <t>21:48:45</t>
        </is>
      </c>
      <c r="C2238" t="n">
        <v>1</v>
      </c>
      <c r="D2238" t="n">
        <v>1</v>
      </c>
      <c r="E2238" t="n">
        <v>20.1</v>
      </c>
      <c r="F2238" t="n">
        <v>1</v>
      </c>
      <c r="G2238" t="n">
        <v>1</v>
      </c>
      <c r="H2238" t="n">
        <v>40.5</v>
      </c>
      <c r="I2238" t="n">
        <v>1</v>
      </c>
      <c r="J2238" t="n">
        <v>1</v>
      </c>
      <c r="K2238" t="n">
        <v>19.1</v>
      </c>
      <c r="L2238" t="n">
        <v>1</v>
      </c>
      <c r="M2238" t="n">
        <v>1</v>
      </c>
      <c r="N2238" t="n">
        <v>49.2</v>
      </c>
    </row>
    <row r="2239">
      <c r="A2239" t="inlineStr">
        <is>
          <t>24/11/23</t>
        </is>
      </c>
      <c r="B2239" t="inlineStr">
        <is>
          <t>21:48:56</t>
        </is>
      </c>
      <c r="C2239" t="n">
        <v>1</v>
      </c>
      <c r="D2239" t="n">
        <v>1</v>
      </c>
      <c r="E2239" t="n">
        <v>20.1</v>
      </c>
      <c r="F2239" t="n">
        <v>1</v>
      </c>
      <c r="G2239" t="n">
        <v>1</v>
      </c>
      <c r="H2239" t="n">
        <v>40.5</v>
      </c>
      <c r="I2239" t="n">
        <v>1</v>
      </c>
      <c r="J2239" t="n">
        <v>1</v>
      </c>
      <c r="K2239" t="n">
        <v>19.1</v>
      </c>
      <c r="L2239" t="n">
        <v>1</v>
      </c>
      <c r="M2239" t="n">
        <v>1</v>
      </c>
      <c r="N2239" t="n">
        <v>49</v>
      </c>
    </row>
    <row r="2240">
      <c r="A2240" t="inlineStr">
        <is>
          <t>24/11/23</t>
        </is>
      </c>
      <c r="B2240" t="inlineStr">
        <is>
          <t>21:49:08</t>
        </is>
      </c>
      <c r="C2240" t="n">
        <v>1</v>
      </c>
      <c r="D2240" t="n">
        <v>1</v>
      </c>
      <c r="E2240" t="n">
        <v>20.1</v>
      </c>
      <c r="F2240" t="n">
        <v>1</v>
      </c>
      <c r="G2240" t="n">
        <v>1</v>
      </c>
      <c r="H2240" t="n">
        <v>40.5</v>
      </c>
      <c r="I2240" t="n">
        <v>1</v>
      </c>
      <c r="J2240" t="n">
        <v>1</v>
      </c>
      <c r="K2240" t="n">
        <v>19.1</v>
      </c>
      <c r="L2240" t="n">
        <v>1</v>
      </c>
      <c r="M2240" t="n">
        <v>1</v>
      </c>
      <c r="N2240" t="n">
        <v>48.9</v>
      </c>
    </row>
    <row r="2241">
      <c r="A2241" t="inlineStr">
        <is>
          <t>24/11/23</t>
        </is>
      </c>
      <c r="B2241" t="inlineStr">
        <is>
          <t>21:49:19</t>
        </is>
      </c>
      <c r="C2241" t="n">
        <v>1</v>
      </c>
      <c r="D2241" t="n">
        <v>1</v>
      </c>
      <c r="E2241" t="n">
        <v>20.1</v>
      </c>
      <c r="F2241" t="n">
        <v>1</v>
      </c>
      <c r="G2241" t="n">
        <v>1</v>
      </c>
      <c r="H2241" t="n">
        <v>40.6</v>
      </c>
      <c r="I2241" t="n">
        <v>1</v>
      </c>
      <c r="J2241" t="n">
        <v>1</v>
      </c>
      <c r="K2241" t="n">
        <v>19.1</v>
      </c>
      <c r="L2241" t="n">
        <v>1</v>
      </c>
      <c r="M2241" t="n">
        <v>1</v>
      </c>
      <c r="N2241" t="n">
        <v>48.7</v>
      </c>
    </row>
    <row r="2242">
      <c r="A2242" t="inlineStr">
        <is>
          <t>24/11/23</t>
        </is>
      </c>
      <c r="B2242" t="inlineStr">
        <is>
          <t>21:49:30</t>
        </is>
      </c>
      <c r="C2242" t="n">
        <v>1</v>
      </c>
      <c r="D2242" t="n">
        <v>1</v>
      </c>
      <c r="E2242" t="n">
        <v>20.1</v>
      </c>
      <c r="F2242" t="n">
        <v>1</v>
      </c>
      <c r="G2242" t="n">
        <v>1</v>
      </c>
      <c r="H2242" t="n">
        <v>40.4</v>
      </c>
      <c r="I2242" t="n">
        <v>1</v>
      </c>
      <c r="J2242" t="n">
        <v>1</v>
      </c>
      <c r="K2242" t="n">
        <v>19.1</v>
      </c>
      <c r="L2242" t="n">
        <v>1</v>
      </c>
      <c r="M2242" t="n">
        <v>1</v>
      </c>
      <c r="N2242" t="n">
        <v>48.7</v>
      </c>
    </row>
    <row r="2243">
      <c r="A2243" t="inlineStr">
        <is>
          <t>24/11/23</t>
        </is>
      </c>
      <c r="B2243" t="inlineStr">
        <is>
          <t>21:49:41</t>
        </is>
      </c>
      <c r="C2243" t="n">
        <v>1</v>
      </c>
      <c r="D2243" t="n">
        <v>1</v>
      </c>
      <c r="E2243" t="n">
        <v>20.1</v>
      </c>
      <c r="F2243" t="n">
        <v>1</v>
      </c>
      <c r="G2243" t="n">
        <v>1</v>
      </c>
      <c r="H2243" t="n">
        <v>40.4</v>
      </c>
      <c r="I2243" t="n">
        <v>1</v>
      </c>
      <c r="J2243" t="n">
        <v>1</v>
      </c>
      <c r="K2243" t="n">
        <v>19.1</v>
      </c>
      <c r="L2243" t="n">
        <v>1</v>
      </c>
      <c r="M2243" t="n">
        <v>1</v>
      </c>
      <c r="N2243" t="n">
        <v>48.7</v>
      </c>
    </row>
    <row r="2244">
      <c r="A2244" t="inlineStr">
        <is>
          <t>24/11/23</t>
        </is>
      </c>
      <c r="B2244" t="inlineStr">
        <is>
          <t>21:49:52</t>
        </is>
      </c>
      <c r="C2244" t="n">
        <v>1</v>
      </c>
      <c r="D2244" t="n">
        <v>1</v>
      </c>
      <c r="E2244" t="n">
        <v>20.1</v>
      </c>
      <c r="F2244" t="n">
        <v>1</v>
      </c>
      <c r="G2244" t="n">
        <v>1</v>
      </c>
      <c r="H2244" t="n">
        <v>40.4</v>
      </c>
      <c r="I2244" t="n">
        <v>1</v>
      </c>
      <c r="J2244" t="n">
        <v>1</v>
      </c>
      <c r="K2244" t="n">
        <v>19.1</v>
      </c>
      <c r="L2244" t="n">
        <v>1</v>
      </c>
      <c r="M2244" t="n">
        <v>1</v>
      </c>
      <c r="N2244" t="n">
        <v>48.7</v>
      </c>
    </row>
    <row r="2245">
      <c r="A2245" t="inlineStr">
        <is>
          <t>24/11/23</t>
        </is>
      </c>
      <c r="B2245" t="inlineStr">
        <is>
          <t>21:50:04</t>
        </is>
      </c>
      <c r="C2245" t="n">
        <v>1</v>
      </c>
      <c r="D2245" t="n">
        <v>1</v>
      </c>
      <c r="E2245" t="n">
        <v>20.1</v>
      </c>
      <c r="F2245" t="n">
        <v>1</v>
      </c>
      <c r="G2245" t="n">
        <v>1</v>
      </c>
      <c r="H2245" t="n">
        <v>40.2</v>
      </c>
      <c r="I2245" t="n">
        <v>1</v>
      </c>
      <c r="J2245" t="n">
        <v>1</v>
      </c>
      <c r="K2245" t="n">
        <v>19.1</v>
      </c>
      <c r="L2245" t="n">
        <v>1</v>
      </c>
      <c r="M2245" t="n">
        <v>1</v>
      </c>
      <c r="N2245" t="n">
        <v>48.7</v>
      </c>
    </row>
    <row r="2246">
      <c r="A2246" t="inlineStr">
        <is>
          <t>24/11/23</t>
        </is>
      </c>
      <c r="B2246" t="inlineStr">
        <is>
          <t>21:50:15</t>
        </is>
      </c>
      <c r="C2246" t="n">
        <v>1</v>
      </c>
      <c r="D2246" t="n">
        <v>1</v>
      </c>
      <c r="E2246" t="n">
        <v>20.1</v>
      </c>
      <c r="F2246" t="n">
        <v>1</v>
      </c>
      <c r="G2246" t="n">
        <v>1</v>
      </c>
      <c r="H2246" t="n">
        <v>40.6</v>
      </c>
      <c r="I2246" t="n">
        <v>1</v>
      </c>
      <c r="J2246" t="n">
        <v>1</v>
      </c>
      <c r="K2246" t="n">
        <v>19.1</v>
      </c>
      <c r="L2246" t="n">
        <v>1</v>
      </c>
      <c r="M2246" t="n">
        <v>1</v>
      </c>
      <c r="N2246" t="n">
        <v>48.7</v>
      </c>
    </row>
    <row r="2247">
      <c r="A2247" t="inlineStr">
        <is>
          <t>24/11/23</t>
        </is>
      </c>
      <c r="B2247" t="inlineStr">
        <is>
          <t>21:50:26</t>
        </is>
      </c>
      <c r="C2247" t="n">
        <v>1</v>
      </c>
      <c r="D2247" t="n">
        <v>1</v>
      </c>
      <c r="E2247" t="n">
        <v>20.1</v>
      </c>
      <c r="F2247" t="n">
        <v>1</v>
      </c>
      <c r="G2247" t="n">
        <v>1</v>
      </c>
      <c r="H2247" t="n">
        <v>40.2</v>
      </c>
      <c r="I2247" t="n">
        <v>1</v>
      </c>
      <c r="J2247" t="n">
        <v>1</v>
      </c>
      <c r="K2247" t="n">
        <v>19.1</v>
      </c>
      <c r="L2247" t="n">
        <v>1</v>
      </c>
      <c r="M2247" t="n">
        <v>1</v>
      </c>
      <c r="N2247" t="n">
        <v>48.7</v>
      </c>
    </row>
    <row r="2248">
      <c r="A2248" t="inlineStr">
        <is>
          <t>24/11/23</t>
        </is>
      </c>
      <c r="B2248" t="inlineStr">
        <is>
          <t>21:51:56</t>
        </is>
      </c>
      <c r="C2248" t="n">
        <v>1</v>
      </c>
      <c r="D2248" t="n">
        <v>1</v>
      </c>
      <c r="E2248" t="n">
        <v>20.1</v>
      </c>
      <c r="F2248" t="n">
        <v>1</v>
      </c>
      <c r="G2248" t="n">
        <v>1</v>
      </c>
      <c r="H2248" t="n">
        <v>40.2</v>
      </c>
      <c r="I2248" t="n">
        <v>1</v>
      </c>
      <c r="J2248" t="n">
        <v>1</v>
      </c>
      <c r="K2248" t="n">
        <v>19.1</v>
      </c>
      <c r="L2248" t="n">
        <v>1</v>
      </c>
      <c r="M2248" t="n">
        <v>1</v>
      </c>
      <c r="N2248" t="n">
        <v>48.8</v>
      </c>
    </row>
    <row r="2249">
      <c r="A2249" t="inlineStr">
        <is>
          <t>24/11/23</t>
        </is>
      </c>
      <c r="B2249" t="inlineStr">
        <is>
          <t>21:52:07</t>
        </is>
      </c>
      <c r="C2249" t="n">
        <v>1</v>
      </c>
      <c r="D2249" t="n">
        <v>1</v>
      </c>
      <c r="E2249" t="n">
        <v>20.1</v>
      </c>
      <c r="F2249" t="n">
        <v>1</v>
      </c>
      <c r="G2249" t="n">
        <v>1</v>
      </c>
      <c r="H2249" t="n">
        <v>40.2</v>
      </c>
      <c r="I2249" t="n">
        <v>1</v>
      </c>
      <c r="J2249" t="n">
        <v>1</v>
      </c>
      <c r="K2249" t="n">
        <v>19.1</v>
      </c>
      <c r="L2249" t="n">
        <v>1</v>
      </c>
      <c r="M2249" t="n">
        <v>1</v>
      </c>
      <c r="N2249" t="n">
        <v>48.8</v>
      </c>
    </row>
    <row r="2250">
      <c r="A2250" t="inlineStr">
        <is>
          <t>24/11/23</t>
        </is>
      </c>
      <c r="B2250" t="inlineStr">
        <is>
          <t>21:52:19</t>
        </is>
      </c>
      <c r="C2250" t="n">
        <v>1</v>
      </c>
      <c r="D2250" t="n">
        <v>1</v>
      </c>
      <c r="E2250" t="n">
        <v>20.1</v>
      </c>
      <c r="F2250" t="n">
        <v>1</v>
      </c>
      <c r="G2250" t="n">
        <v>1</v>
      </c>
      <c r="H2250" t="n">
        <v>40</v>
      </c>
      <c r="I2250" t="n">
        <v>1</v>
      </c>
      <c r="J2250" t="n">
        <v>1</v>
      </c>
      <c r="K2250" t="n">
        <v>19.1</v>
      </c>
      <c r="L2250" t="n">
        <v>1</v>
      </c>
      <c r="M2250" t="n">
        <v>1</v>
      </c>
      <c r="N2250" t="n">
        <v>48.8</v>
      </c>
    </row>
    <row r="2251">
      <c r="A2251" t="inlineStr">
        <is>
          <t>24/11/23</t>
        </is>
      </c>
      <c r="B2251" t="inlineStr">
        <is>
          <t>21:52:30</t>
        </is>
      </c>
      <c r="C2251" t="n">
        <v>1</v>
      </c>
      <c r="D2251" t="n">
        <v>1</v>
      </c>
      <c r="E2251" t="n">
        <v>20.1</v>
      </c>
      <c r="F2251" t="n">
        <v>1</v>
      </c>
      <c r="G2251" t="n">
        <v>1</v>
      </c>
      <c r="H2251" t="n">
        <v>40.2</v>
      </c>
      <c r="I2251" t="n">
        <v>1</v>
      </c>
      <c r="J2251" t="n">
        <v>1</v>
      </c>
      <c r="K2251" t="n">
        <v>19.1</v>
      </c>
      <c r="L2251" t="n">
        <v>1</v>
      </c>
      <c r="M2251" t="n">
        <v>1</v>
      </c>
      <c r="N2251" t="n">
        <v>48.8</v>
      </c>
    </row>
    <row r="2252">
      <c r="A2252" t="inlineStr">
        <is>
          <t>24/11/23</t>
        </is>
      </c>
      <c r="B2252" t="inlineStr">
        <is>
          <t>21:52:41</t>
        </is>
      </c>
      <c r="C2252" t="n">
        <v>1</v>
      </c>
      <c r="D2252" t="n">
        <v>1</v>
      </c>
      <c r="E2252" t="n">
        <v>20.1</v>
      </c>
      <c r="F2252" t="n">
        <v>1</v>
      </c>
      <c r="G2252" t="n">
        <v>1</v>
      </c>
      <c r="H2252" t="n">
        <v>40.2</v>
      </c>
      <c r="I2252" t="n">
        <v>1</v>
      </c>
      <c r="J2252" t="n">
        <v>1</v>
      </c>
      <c r="K2252" t="n">
        <v>19.1</v>
      </c>
      <c r="L2252" t="n">
        <v>1</v>
      </c>
      <c r="M2252" t="n">
        <v>1</v>
      </c>
      <c r="N2252" t="n">
        <v>48.8</v>
      </c>
    </row>
    <row r="2253">
      <c r="A2253" t="inlineStr">
        <is>
          <t>24/11/23</t>
        </is>
      </c>
      <c r="B2253" t="inlineStr">
        <is>
          <t>21:52:52</t>
        </is>
      </c>
      <c r="C2253" t="n">
        <v>1</v>
      </c>
      <c r="D2253" t="n">
        <v>1</v>
      </c>
      <c r="E2253" t="n">
        <v>20.1</v>
      </c>
      <c r="F2253" t="n">
        <v>1</v>
      </c>
      <c r="G2253" t="n">
        <v>1</v>
      </c>
      <c r="H2253" t="n">
        <v>40</v>
      </c>
      <c r="I2253" t="n">
        <v>1</v>
      </c>
      <c r="J2253" t="n">
        <v>1</v>
      </c>
      <c r="K2253" t="n">
        <v>19.1</v>
      </c>
      <c r="L2253" t="n">
        <v>1</v>
      </c>
      <c r="M2253" t="n">
        <v>1</v>
      </c>
      <c r="N2253" t="n">
        <v>48.9</v>
      </c>
    </row>
    <row r="2254">
      <c r="A2254" t="inlineStr">
        <is>
          <t>24/11/23</t>
        </is>
      </c>
      <c r="B2254" t="inlineStr">
        <is>
          <t>21:53:03</t>
        </is>
      </c>
      <c r="C2254" t="n">
        <v>1</v>
      </c>
      <c r="D2254" t="n">
        <v>1</v>
      </c>
      <c r="E2254" t="n">
        <v>20.1</v>
      </c>
      <c r="F2254" t="n">
        <v>1</v>
      </c>
      <c r="G2254" t="n">
        <v>1</v>
      </c>
      <c r="H2254" t="n">
        <v>40.2</v>
      </c>
      <c r="I2254" t="n">
        <v>1</v>
      </c>
      <c r="J2254" t="n">
        <v>1</v>
      </c>
      <c r="K2254" t="n">
        <v>19.1</v>
      </c>
      <c r="L2254" t="n">
        <v>1</v>
      </c>
      <c r="M2254" t="n">
        <v>1</v>
      </c>
      <c r="N2254" t="n">
        <v>48.9</v>
      </c>
    </row>
    <row r="2255">
      <c r="A2255" t="inlineStr">
        <is>
          <t>24/11/23</t>
        </is>
      </c>
      <c r="B2255" t="inlineStr">
        <is>
          <t>21:53:15</t>
        </is>
      </c>
      <c r="C2255" t="n">
        <v>1</v>
      </c>
      <c r="D2255" t="n">
        <v>1</v>
      </c>
      <c r="E2255" t="n">
        <v>20.1</v>
      </c>
      <c r="F2255" t="n">
        <v>1</v>
      </c>
      <c r="G2255" t="n">
        <v>1</v>
      </c>
      <c r="H2255" t="n">
        <v>39.9</v>
      </c>
      <c r="I2255" t="n">
        <v>1</v>
      </c>
      <c r="J2255" t="n">
        <v>1</v>
      </c>
      <c r="K2255" t="n">
        <v>19.1</v>
      </c>
      <c r="L2255" t="n">
        <v>1</v>
      </c>
      <c r="M2255" t="n">
        <v>1</v>
      </c>
      <c r="N2255" t="n">
        <v>48.9</v>
      </c>
    </row>
    <row r="2256">
      <c r="A2256" t="inlineStr">
        <is>
          <t>24/11/23</t>
        </is>
      </c>
      <c r="B2256" t="inlineStr">
        <is>
          <t>21:53:26</t>
        </is>
      </c>
      <c r="C2256" t="n">
        <v>1</v>
      </c>
      <c r="D2256" t="n">
        <v>1</v>
      </c>
      <c r="E2256" t="n">
        <v>20.1</v>
      </c>
      <c r="F2256" t="n">
        <v>1</v>
      </c>
      <c r="G2256" t="n">
        <v>1</v>
      </c>
      <c r="H2256" t="n">
        <v>39.8</v>
      </c>
      <c r="I2256" t="n">
        <v>1</v>
      </c>
      <c r="J2256" t="n">
        <v>1</v>
      </c>
      <c r="K2256" t="n">
        <v>19.1</v>
      </c>
      <c r="L2256" t="n">
        <v>1</v>
      </c>
      <c r="M2256" t="n">
        <v>1</v>
      </c>
      <c r="N2256" t="n">
        <v>48.9</v>
      </c>
    </row>
    <row r="2257">
      <c r="A2257" t="inlineStr">
        <is>
          <t>24/11/23</t>
        </is>
      </c>
      <c r="B2257" t="inlineStr">
        <is>
          <t>21:53:37</t>
        </is>
      </c>
      <c r="C2257" t="n">
        <v>1</v>
      </c>
      <c r="D2257" t="n">
        <v>1</v>
      </c>
      <c r="E2257" t="n">
        <v>20.1</v>
      </c>
      <c r="F2257" t="n">
        <v>1</v>
      </c>
      <c r="G2257" t="n">
        <v>1</v>
      </c>
      <c r="H2257" t="n">
        <v>39.8</v>
      </c>
      <c r="I2257" t="n">
        <v>1</v>
      </c>
      <c r="J2257" t="n">
        <v>1</v>
      </c>
      <c r="K2257" t="n">
        <v>19.1</v>
      </c>
      <c r="L2257" t="n">
        <v>1</v>
      </c>
      <c r="M2257" t="n">
        <v>1</v>
      </c>
      <c r="N2257" t="n">
        <v>48.9</v>
      </c>
    </row>
    <row r="2258">
      <c r="A2258" t="inlineStr">
        <is>
          <t>24/11/23</t>
        </is>
      </c>
      <c r="B2258" t="inlineStr">
        <is>
          <t>21:53:48</t>
        </is>
      </c>
      <c r="C2258" t="n">
        <v>1</v>
      </c>
      <c r="D2258" t="n">
        <v>1</v>
      </c>
      <c r="E2258" t="n">
        <v>20.1</v>
      </c>
      <c r="F2258" t="n">
        <v>1</v>
      </c>
      <c r="G2258" t="n">
        <v>1</v>
      </c>
      <c r="H2258" t="n">
        <v>39.9</v>
      </c>
      <c r="I2258" t="n">
        <v>1</v>
      </c>
      <c r="J2258" t="n">
        <v>1</v>
      </c>
      <c r="K2258" t="n">
        <v>19.1</v>
      </c>
      <c r="L2258" t="n">
        <v>1</v>
      </c>
      <c r="M2258" t="n">
        <v>1</v>
      </c>
      <c r="N2258" t="n">
        <v>49</v>
      </c>
    </row>
    <row r="2259">
      <c r="A2259" t="inlineStr">
        <is>
          <t>24/11/23</t>
        </is>
      </c>
      <c r="B2259" t="inlineStr">
        <is>
          <t>21:53:59</t>
        </is>
      </c>
      <c r="C2259" t="n">
        <v>1</v>
      </c>
      <c r="D2259" t="n">
        <v>1</v>
      </c>
      <c r="E2259" t="n">
        <v>20.1</v>
      </c>
      <c r="F2259" t="n">
        <v>1</v>
      </c>
      <c r="G2259" t="n">
        <v>1</v>
      </c>
      <c r="H2259" t="n">
        <v>39.9</v>
      </c>
      <c r="I2259" t="n">
        <v>1</v>
      </c>
      <c r="J2259" t="n">
        <v>1</v>
      </c>
      <c r="K2259" t="n">
        <v>19.1</v>
      </c>
      <c r="L2259" t="n">
        <v>1</v>
      </c>
      <c r="M2259" t="n">
        <v>1</v>
      </c>
      <c r="N2259" t="n">
        <v>49</v>
      </c>
    </row>
    <row r="2260">
      <c r="A2260" t="inlineStr">
        <is>
          <t>24/11/23</t>
        </is>
      </c>
      <c r="B2260" t="inlineStr">
        <is>
          <t>21:54:11</t>
        </is>
      </c>
      <c r="C2260" t="n">
        <v>1</v>
      </c>
      <c r="D2260" t="n">
        <v>1</v>
      </c>
      <c r="E2260" t="n">
        <v>20.1</v>
      </c>
      <c r="F2260" t="n">
        <v>1</v>
      </c>
      <c r="G2260" t="n">
        <v>1</v>
      </c>
      <c r="H2260" t="n">
        <v>39.9</v>
      </c>
      <c r="I2260" t="n">
        <v>1</v>
      </c>
      <c r="J2260" t="n">
        <v>1</v>
      </c>
      <c r="K2260" t="n">
        <v>19.1</v>
      </c>
      <c r="L2260" t="n">
        <v>1</v>
      </c>
      <c r="M2260" t="n">
        <v>1</v>
      </c>
      <c r="N2260" t="n">
        <v>49.1</v>
      </c>
    </row>
    <row r="2261">
      <c r="A2261" t="inlineStr">
        <is>
          <t>24/11/23</t>
        </is>
      </c>
      <c r="B2261" t="inlineStr">
        <is>
          <t>21:54:22</t>
        </is>
      </c>
      <c r="C2261" t="n">
        <v>1</v>
      </c>
      <c r="D2261" t="n">
        <v>1</v>
      </c>
      <c r="E2261" t="n">
        <v>20.1</v>
      </c>
      <c r="F2261" t="n">
        <v>1</v>
      </c>
      <c r="G2261" t="n">
        <v>1</v>
      </c>
      <c r="H2261" t="n">
        <v>40.1</v>
      </c>
      <c r="I2261" t="n">
        <v>1</v>
      </c>
      <c r="J2261" t="n">
        <v>1</v>
      </c>
      <c r="K2261" t="n">
        <v>19.1</v>
      </c>
      <c r="L2261" t="n">
        <v>1</v>
      </c>
      <c r="M2261" t="n">
        <v>1</v>
      </c>
      <c r="N2261" t="n">
        <v>49.1</v>
      </c>
    </row>
    <row r="2262">
      <c r="A2262" t="inlineStr">
        <is>
          <t>24/11/23</t>
        </is>
      </c>
      <c r="B2262" t="inlineStr">
        <is>
          <t>21:54:33</t>
        </is>
      </c>
      <c r="C2262" t="n">
        <v>1</v>
      </c>
      <c r="D2262" t="n">
        <v>1</v>
      </c>
      <c r="E2262" t="n">
        <v>20.1</v>
      </c>
      <c r="F2262" t="n">
        <v>1</v>
      </c>
      <c r="G2262" t="n">
        <v>1</v>
      </c>
      <c r="H2262" t="n">
        <v>39.9</v>
      </c>
      <c r="I2262" t="n">
        <v>1</v>
      </c>
      <c r="J2262" t="n">
        <v>1</v>
      </c>
      <c r="K2262" t="n">
        <v>19.1</v>
      </c>
      <c r="L2262" t="n">
        <v>1</v>
      </c>
      <c r="M2262" t="n">
        <v>1</v>
      </c>
      <c r="N2262" t="n">
        <v>49.3</v>
      </c>
    </row>
    <row r="2263">
      <c r="A2263" t="inlineStr">
        <is>
          <t>24/11/23</t>
        </is>
      </c>
      <c r="B2263" t="inlineStr">
        <is>
          <t>21:54:44</t>
        </is>
      </c>
      <c r="C2263" t="n">
        <v>1</v>
      </c>
      <c r="D2263" t="n">
        <v>1</v>
      </c>
      <c r="E2263" t="n">
        <v>20.1</v>
      </c>
      <c r="F2263" t="n">
        <v>1</v>
      </c>
      <c r="G2263" t="n">
        <v>1</v>
      </c>
      <c r="H2263" t="n">
        <v>39.9</v>
      </c>
      <c r="I2263" t="n">
        <v>1</v>
      </c>
      <c r="J2263" t="n">
        <v>1</v>
      </c>
      <c r="K2263" t="n">
        <v>19</v>
      </c>
      <c r="L2263" t="n">
        <v>1</v>
      </c>
      <c r="M2263" t="n">
        <v>1</v>
      </c>
      <c r="N2263" t="n">
        <v>49.4</v>
      </c>
    </row>
    <row r="2264">
      <c r="A2264" t="inlineStr">
        <is>
          <t>24/11/23</t>
        </is>
      </c>
      <c r="B2264" t="inlineStr">
        <is>
          <t>21:54:55</t>
        </is>
      </c>
      <c r="C2264" t="n">
        <v>1</v>
      </c>
      <c r="D2264" t="n">
        <v>1</v>
      </c>
      <c r="E2264" t="n">
        <v>20.1</v>
      </c>
      <c r="F2264" t="n">
        <v>1</v>
      </c>
      <c r="G2264" t="n">
        <v>1</v>
      </c>
      <c r="H2264" t="n">
        <v>39.9</v>
      </c>
      <c r="I2264" t="n">
        <v>1</v>
      </c>
      <c r="J2264" t="n">
        <v>1</v>
      </c>
      <c r="K2264" t="n">
        <v>19</v>
      </c>
      <c r="L2264" t="n">
        <v>1</v>
      </c>
      <c r="M2264" t="n">
        <v>1</v>
      </c>
      <c r="N2264" t="n">
        <v>49.5</v>
      </c>
    </row>
    <row r="2265">
      <c r="A2265" t="inlineStr">
        <is>
          <t>24/11/23</t>
        </is>
      </c>
      <c r="B2265" t="inlineStr">
        <is>
          <t>21:55:07</t>
        </is>
      </c>
      <c r="C2265" t="n">
        <v>1</v>
      </c>
      <c r="D2265" t="n">
        <v>1</v>
      </c>
      <c r="E2265" t="n">
        <v>20.1</v>
      </c>
      <c r="F2265" t="n">
        <v>1</v>
      </c>
      <c r="G2265" t="n">
        <v>1</v>
      </c>
      <c r="H2265" t="n">
        <v>40</v>
      </c>
      <c r="I2265" t="n">
        <v>1</v>
      </c>
      <c r="J2265" t="n">
        <v>1</v>
      </c>
      <c r="K2265" t="n">
        <v>19</v>
      </c>
      <c r="L2265" t="n">
        <v>1</v>
      </c>
      <c r="M2265" t="n">
        <v>1</v>
      </c>
      <c r="N2265" t="n">
        <v>49.8</v>
      </c>
    </row>
    <row r="2266">
      <c r="A2266" t="inlineStr">
        <is>
          <t>24/11/23</t>
        </is>
      </c>
      <c r="B2266" t="inlineStr">
        <is>
          <t>21:55:18</t>
        </is>
      </c>
      <c r="C2266" t="n">
        <v>1</v>
      </c>
      <c r="D2266" t="n">
        <v>1</v>
      </c>
      <c r="E2266" t="n">
        <v>20.1</v>
      </c>
      <c r="F2266" t="n">
        <v>1</v>
      </c>
      <c r="G2266" t="n">
        <v>1</v>
      </c>
      <c r="H2266" t="n">
        <v>40.2</v>
      </c>
      <c r="I2266" t="n">
        <v>1</v>
      </c>
      <c r="J2266" t="n">
        <v>1</v>
      </c>
      <c r="K2266" t="n">
        <v>19</v>
      </c>
      <c r="L2266" t="n">
        <v>1</v>
      </c>
      <c r="M2266" t="n">
        <v>1</v>
      </c>
      <c r="N2266" t="n">
        <v>49.9</v>
      </c>
    </row>
    <row r="2267">
      <c r="A2267" t="inlineStr">
        <is>
          <t>24/11/23</t>
        </is>
      </c>
      <c r="B2267" t="inlineStr">
        <is>
          <t>21:55:29</t>
        </is>
      </c>
      <c r="C2267" t="n">
        <v>1</v>
      </c>
      <c r="D2267" t="n">
        <v>1</v>
      </c>
      <c r="E2267" t="n">
        <v>20.1</v>
      </c>
      <c r="F2267" t="n">
        <v>1</v>
      </c>
      <c r="G2267" t="n">
        <v>1</v>
      </c>
      <c r="H2267" t="n">
        <v>40.2</v>
      </c>
      <c r="I2267" t="n">
        <v>1</v>
      </c>
      <c r="J2267" t="n">
        <v>1</v>
      </c>
      <c r="K2267" t="n">
        <v>19</v>
      </c>
      <c r="L2267" t="n">
        <v>1</v>
      </c>
      <c r="M2267" t="n">
        <v>1</v>
      </c>
      <c r="N2267" t="n">
        <v>50.2</v>
      </c>
    </row>
    <row r="2268">
      <c r="A2268" t="inlineStr">
        <is>
          <t>24/11/23</t>
        </is>
      </c>
      <c r="B2268" t="inlineStr">
        <is>
          <t>21:56:59</t>
        </is>
      </c>
      <c r="C2268" t="n">
        <v>1</v>
      </c>
      <c r="D2268" t="n">
        <v>1</v>
      </c>
      <c r="E2268" t="n">
        <v>20.1</v>
      </c>
      <c r="F2268" t="n">
        <v>1</v>
      </c>
      <c r="G2268" t="n">
        <v>1</v>
      </c>
      <c r="H2268" t="n">
        <v>40.3</v>
      </c>
      <c r="I2268" t="n">
        <v>1</v>
      </c>
      <c r="J2268" t="n">
        <v>1</v>
      </c>
      <c r="K2268" t="n">
        <v>19</v>
      </c>
      <c r="L2268" t="n">
        <v>1</v>
      </c>
      <c r="M2268" t="n">
        <v>1</v>
      </c>
      <c r="N2268" t="n">
        <v>51.1</v>
      </c>
    </row>
    <row r="2269">
      <c r="A2269" t="inlineStr">
        <is>
          <t>24/11/23</t>
        </is>
      </c>
      <c r="B2269" t="inlineStr">
        <is>
          <t>21:57:10</t>
        </is>
      </c>
      <c r="C2269" t="n">
        <v>1</v>
      </c>
      <c r="D2269" t="n">
        <v>1</v>
      </c>
      <c r="E2269" t="n">
        <v>20.1</v>
      </c>
      <c r="F2269" t="n">
        <v>1</v>
      </c>
      <c r="G2269" t="n">
        <v>1</v>
      </c>
      <c r="H2269" t="n">
        <v>40.2</v>
      </c>
      <c r="I2269" t="n">
        <v>1</v>
      </c>
      <c r="J2269" t="n">
        <v>1</v>
      </c>
      <c r="K2269" t="n">
        <v>19</v>
      </c>
      <c r="L2269" t="n">
        <v>1</v>
      </c>
      <c r="M2269" t="n">
        <v>1</v>
      </c>
      <c r="N2269" t="n">
        <v>51.1</v>
      </c>
    </row>
    <row r="2270">
      <c r="A2270" t="inlineStr">
        <is>
          <t>24/11/23</t>
        </is>
      </c>
      <c r="B2270" t="inlineStr">
        <is>
          <t>21:57:21</t>
        </is>
      </c>
      <c r="C2270" t="n">
        <v>1</v>
      </c>
      <c r="D2270" t="n">
        <v>1</v>
      </c>
      <c r="E2270" t="n">
        <v>20.1</v>
      </c>
      <c r="F2270" t="n">
        <v>1</v>
      </c>
      <c r="G2270" t="n">
        <v>1</v>
      </c>
      <c r="H2270" t="n">
        <v>40.2</v>
      </c>
      <c r="I2270" t="n">
        <v>1</v>
      </c>
      <c r="J2270" t="n">
        <v>1</v>
      </c>
      <c r="K2270" t="n">
        <v>19</v>
      </c>
      <c r="L2270" t="n">
        <v>1</v>
      </c>
      <c r="M2270" t="n">
        <v>1</v>
      </c>
      <c r="N2270" t="n">
        <v>51.1</v>
      </c>
    </row>
    <row r="2271">
      <c r="A2271" t="inlineStr">
        <is>
          <t>24/11/23</t>
        </is>
      </c>
      <c r="B2271" t="inlineStr">
        <is>
          <t>21:57:32</t>
        </is>
      </c>
      <c r="C2271" t="n">
        <v>1</v>
      </c>
      <c r="D2271" t="n">
        <v>1</v>
      </c>
      <c r="E2271" t="n">
        <v>20.1</v>
      </c>
      <c r="F2271" t="n">
        <v>1</v>
      </c>
      <c r="G2271" t="n">
        <v>1</v>
      </c>
      <c r="H2271" t="n">
        <v>40.2</v>
      </c>
      <c r="I2271" t="n">
        <v>1</v>
      </c>
      <c r="J2271" t="n">
        <v>1</v>
      </c>
      <c r="K2271" t="n">
        <v>19</v>
      </c>
      <c r="L2271" t="n">
        <v>1</v>
      </c>
      <c r="M2271" t="n">
        <v>1</v>
      </c>
      <c r="N2271" t="n">
        <v>51.1</v>
      </c>
    </row>
    <row r="2272">
      <c r="A2272" t="inlineStr">
        <is>
          <t>24/11/23</t>
        </is>
      </c>
      <c r="B2272" t="inlineStr">
        <is>
          <t>21:57:44</t>
        </is>
      </c>
      <c r="C2272" t="n">
        <v>1</v>
      </c>
      <c r="D2272" t="n">
        <v>1</v>
      </c>
      <c r="E2272" t="n">
        <v>20.1</v>
      </c>
      <c r="F2272" t="n">
        <v>1</v>
      </c>
      <c r="G2272" t="n">
        <v>1</v>
      </c>
      <c r="H2272" t="n">
        <v>40.3</v>
      </c>
      <c r="I2272" t="n">
        <v>1</v>
      </c>
      <c r="J2272" t="n">
        <v>1</v>
      </c>
      <c r="K2272" t="n">
        <v>19</v>
      </c>
      <c r="L2272" t="n">
        <v>1</v>
      </c>
      <c r="M2272" t="n">
        <v>1</v>
      </c>
      <c r="N2272" t="n">
        <v>51.1</v>
      </c>
    </row>
    <row r="2273">
      <c r="A2273" t="inlineStr">
        <is>
          <t>24/11/23</t>
        </is>
      </c>
      <c r="B2273" t="inlineStr">
        <is>
          <t>21:57:55</t>
        </is>
      </c>
      <c r="C2273" t="n">
        <v>1</v>
      </c>
      <c r="D2273" t="n">
        <v>1</v>
      </c>
      <c r="E2273" t="n">
        <v>20.1</v>
      </c>
      <c r="F2273" t="n">
        <v>1</v>
      </c>
      <c r="G2273" t="n">
        <v>1</v>
      </c>
      <c r="H2273" t="n">
        <v>40.3</v>
      </c>
      <c r="I2273" t="n">
        <v>1</v>
      </c>
      <c r="J2273" t="n">
        <v>1</v>
      </c>
      <c r="K2273" t="n">
        <v>19</v>
      </c>
      <c r="L2273" t="n">
        <v>1</v>
      </c>
      <c r="M2273" t="n">
        <v>1</v>
      </c>
      <c r="N2273" t="n">
        <v>51.1</v>
      </c>
    </row>
    <row r="2274">
      <c r="A2274" t="inlineStr">
        <is>
          <t>24/11/23</t>
        </is>
      </c>
      <c r="B2274" t="inlineStr">
        <is>
          <t>21:58:06</t>
        </is>
      </c>
      <c r="C2274" t="n">
        <v>1</v>
      </c>
      <c r="D2274" t="n">
        <v>1</v>
      </c>
      <c r="E2274" t="n">
        <v>20.1</v>
      </c>
      <c r="F2274" t="n">
        <v>1</v>
      </c>
      <c r="G2274" t="n">
        <v>1</v>
      </c>
      <c r="H2274" t="n">
        <v>40.4</v>
      </c>
      <c r="I2274" t="n">
        <v>1</v>
      </c>
      <c r="J2274" t="n">
        <v>1</v>
      </c>
      <c r="K2274" t="n">
        <v>19</v>
      </c>
      <c r="L2274" t="n">
        <v>1</v>
      </c>
      <c r="M2274" t="n">
        <v>1</v>
      </c>
      <c r="N2274" t="n">
        <v>51</v>
      </c>
    </row>
    <row r="2275">
      <c r="A2275" t="inlineStr">
        <is>
          <t>24/11/23</t>
        </is>
      </c>
      <c r="B2275" t="inlineStr">
        <is>
          <t>21:58:17</t>
        </is>
      </c>
      <c r="C2275" t="n">
        <v>1</v>
      </c>
      <c r="D2275" t="n">
        <v>1</v>
      </c>
      <c r="E2275" t="n">
        <v>20.1</v>
      </c>
      <c r="F2275" t="n">
        <v>1</v>
      </c>
      <c r="G2275" t="n">
        <v>1</v>
      </c>
      <c r="H2275" t="n">
        <v>40.4</v>
      </c>
      <c r="I2275" t="n">
        <v>1</v>
      </c>
      <c r="J2275" t="n">
        <v>1</v>
      </c>
      <c r="K2275" t="n">
        <v>19</v>
      </c>
      <c r="L2275" t="n">
        <v>1</v>
      </c>
      <c r="M2275" t="n">
        <v>1</v>
      </c>
      <c r="N2275" t="n">
        <v>51</v>
      </c>
    </row>
    <row r="2276">
      <c r="A2276" t="inlineStr">
        <is>
          <t>24/11/23</t>
        </is>
      </c>
      <c r="B2276" t="inlineStr">
        <is>
          <t>21:58:28</t>
        </is>
      </c>
      <c r="C2276" t="n">
        <v>1</v>
      </c>
      <c r="D2276" t="n">
        <v>1</v>
      </c>
      <c r="E2276" t="n">
        <v>20.1</v>
      </c>
      <c r="F2276" t="n">
        <v>1</v>
      </c>
      <c r="G2276" t="n">
        <v>1</v>
      </c>
      <c r="H2276" t="n">
        <v>40.4</v>
      </c>
      <c r="I2276" t="n">
        <v>1</v>
      </c>
      <c r="J2276" t="n">
        <v>1</v>
      </c>
      <c r="K2276" t="n">
        <v>19</v>
      </c>
      <c r="L2276" t="n">
        <v>1</v>
      </c>
      <c r="M2276" t="n">
        <v>1</v>
      </c>
      <c r="N2276" t="n">
        <v>50.9</v>
      </c>
    </row>
    <row r="2277">
      <c r="A2277" t="inlineStr">
        <is>
          <t>24/11/23</t>
        </is>
      </c>
      <c r="B2277" t="inlineStr">
        <is>
          <t>21:58:40</t>
        </is>
      </c>
      <c r="C2277" t="n">
        <v>1</v>
      </c>
      <c r="D2277" t="n">
        <v>1</v>
      </c>
      <c r="E2277" t="n">
        <v>20.1</v>
      </c>
      <c r="F2277" t="n">
        <v>1</v>
      </c>
      <c r="G2277" t="n">
        <v>1</v>
      </c>
      <c r="H2277" t="n">
        <v>40.4</v>
      </c>
      <c r="I2277" t="n">
        <v>1</v>
      </c>
      <c r="J2277" t="n">
        <v>1</v>
      </c>
      <c r="K2277" t="n">
        <v>19</v>
      </c>
      <c r="L2277" t="n">
        <v>1</v>
      </c>
      <c r="M2277" t="n">
        <v>1</v>
      </c>
      <c r="N2277" t="n">
        <v>50.8</v>
      </c>
    </row>
    <row r="2278">
      <c r="A2278" t="inlineStr">
        <is>
          <t>24/11/23</t>
        </is>
      </c>
      <c r="B2278" t="inlineStr">
        <is>
          <t>21:58:51</t>
        </is>
      </c>
      <c r="C2278" t="n">
        <v>1</v>
      </c>
      <c r="D2278" t="n">
        <v>1</v>
      </c>
      <c r="E2278" t="n">
        <v>20.1</v>
      </c>
      <c r="F2278" t="n">
        <v>1</v>
      </c>
      <c r="G2278" t="n">
        <v>1</v>
      </c>
      <c r="H2278" t="n">
        <v>40.5</v>
      </c>
      <c r="I2278" t="n">
        <v>1</v>
      </c>
      <c r="J2278" t="n">
        <v>1</v>
      </c>
      <c r="K2278" t="n">
        <v>19</v>
      </c>
      <c r="L2278" t="n">
        <v>1</v>
      </c>
      <c r="M2278" t="n">
        <v>1</v>
      </c>
      <c r="N2278" t="n">
        <v>50.7</v>
      </c>
    </row>
    <row r="2279">
      <c r="A2279" t="inlineStr">
        <is>
          <t>24/11/23</t>
        </is>
      </c>
      <c r="B2279" t="inlineStr">
        <is>
          <t>21:59:02</t>
        </is>
      </c>
      <c r="C2279" t="n">
        <v>1</v>
      </c>
      <c r="D2279" t="n">
        <v>1</v>
      </c>
      <c r="E2279" t="n">
        <v>20.1</v>
      </c>
      <c r="F2279" t="n">
        <v>1</v>
      </c>
      <c r="G2279" t="n">
        <v>1</v>
      </c>
      <c r="H2279" t="n">
        <v>40.5</v>
      </c>
      <c r="I2279" t="n">
        <v>1</v>
      </c>
      <c r="J2279" t="n">
        <v>1</v>
      </c>
      <c r="K2279" t="n">
        <v>19</v>
      </c>
      <c r="L2279" t="n">
        <v>1</v>
      </c>
      <c r="M2279" t="n">
        <v>1</v>
      </c>
      <c r="N2279" t="n">
        <v>50.6</v>
      </c>
    </row>
    <row r="2280">
      <c r="A2280" t="inlineStr">
        <is>
          <t>24/11/23</t>
        </is>
      </c>
      <c r="B2280" t="inlineStr">
        <is>
          <t>21:59:13</t>
        </is>
      </c>
      <c r="C2280" t="n">
        <v>1</v>
      </c>
      <c r="D2280" t="n">
        <v>1</v>
      </c>
      <c r="E2280" t="n">
        <v>20.1</v>
      </c>
      <c r="F2280" t="n">
        <v>1</v>
      </c>
      <c r="G2280" t="n">
        <v>1</v>
      </c>
      <c r="H2280" t="n">
        <v>40.5</v>
      </c>
      <c r="I2280" t="n">
        <v>1</v>
      </c>
      <c r="J2280" t="n">
        <v>1</v>
      </c>
      <c r="K2280" t="n">
        <v>19</v>
      </c>
      <c r="L2280" t="n">
        <v>1</v>
      </c>
      <c r="M2280" t="n">
        <v>1</v>
      </c>
      <c r="N2280" t="n">
        <v>50.6</v>
      </c>
    </row>
    <row r="2281">
      <c r="A2281" t="inlineStr">
        <is>
          <t>24/11/23</t>
        </is>
      </c>
      <c r="B2281" t="inlineStr">
        <is>
          <t>21:59:24</t>
        </is>
      </c>
      <c r="C2281" t="n">
        <v>1</v>
      </c>
      <c r="D2281" t="n">
        <v>1</v>
      </c>
      <c r="E2281" t="n">
        <v>20.1</v>
      </c>
      <c r="F2281" t="n">
        <v>1</v>
      </c>
      <c r="G2281" t="n">
        <v>1</v>
      </c>
      <c r="H2281" t="n">
        <v>40.8</v>
      </c>
      <c r="I2281" t="n">
        <v>1</v>
      </c>
      <c r="J2281" t="n">
        <v>1</v>
      </c>
      <c r="K2281" t="n">
        <v>19</v>
      </c>
      <c r="L2281" t="n">
        <v>1</v>
      </c>
      <c r="M2281" t="n">
        <v>1</v>
      </c>
      <c r="N2281" t="n">
        <v>50.5</v>
      </c>
    </row>
    <row r="2282">
      <c r="A2282" t="inlineStr">
        <is>
          <t>24/11/23</t>
        </is>
      </c>
      <c r="B2282" t="inlineStr">
        <is>
          <t>21:59:36</t>
        </is>
      </c>
      <c r="C2282" t="n">
        <v>1</v>
      </c>
      <c r="D2282" t="n">
        <v>1</v>
      </c>
      <c r="E2282" t="n">
        <v>20.1</v>
      </c>
      <c r="F2282" t="n">
        <v>1</v>
      </c>
      <c r="G2282" t="n">
        <v>1</v>
      </c>
      <c r="H2282" t="n">
        <v>41.6</v>
      </c>
      <c r="I2282" t="n">
        <v>1</v>
      </c>
      <c r="J2282" t="n">
        <v>1</v>
      </c>
      <c r="K2282" t="n">
        <v>19</v>
      </c>
      <c r="L2282" t="n">
        <v>1</v>
      </c>
      <c r="M2282" t="n">
        <v>1</v>
      </c>
      <c r="N2282" t="n">
        <v>50.3</v>
      </c>
    </row>
    <row r="2283">
      <c r="A2283" t="inlineStr">
        <is>
          <t>24/11/23</t>
        </is>
      </c>
      <c r="B2283" t="inlineStr">
        <is>
          <t>21:59:47</t>
        </is>
      </c>
      <c r="C2283" t="n">
        <v>1</v>
      </c>
      <c r="D2283" t="n">
        <v>1</v>
      </c>
      <c r="E2283" t="n">
        <v>20.1</v>
      </c>
      <c r="F2283" t="n">
        <v>1</v>
      </c>
      <c r="G2283" t="n">
        <v>1</v>
      </c>
      <c r="H2283" t="n">
        <v>40.9</v>
      </c>
      <c r="I2283" t="n">
        <v>1</v>
      </c>
      <c r="J2283" t="n">
        <v>1</v>
      </c>
      <c r="K2283" t="n">
        <v>19</v>
      </c>
      <c r="L2283" t="n">
        <v>1</v>
      </c>
      <c r="M2283" t="n">
        <v>1</v>
      </c>
      <c r="N2283" t="n">
        <v>50.2</v>
      </c>
    </row>
    <row r="2284">
      <c r="A2284" t="inlineStr">
        <is>
          <t>24/11/23</t>
        </is>
      </c>
      <c r="B2284" t="inlineStr">
        <is>
          <t>21:59:58</t>
        </is>
      </c>
      <c r="C2284" t="n">
        <v>1</v>
      </c>
      <c r="D2284" t="n">
        <v>1</v>
      </c>
      <c r="E2284" t="n">
        <v>20.1</v>
      </c>
      <c r="F2284" t="n">
        <v>1</v>
      </c>
      <c r="G2284" t="n">
        <v>1</v>
      </c>
      <c r="H2284" t="n">
        <v>40.4</v>
      </c>
      <c r="I2284" t="n">
        <v>1</v>
      </c>
      <c r="J2284" t="n">
        <v>1</v>
      </c>
      <c r="K2284" t="n">
        <v>19</v>
      </c>
      <c r="L2284" t="n">
        <v>1</v>
      </c>
      <c r="M2284" t="n">
        <v>1</v>
      </c>
      <c r="N2284" t="n">
        <v>50.2</v>
      </c>
    </row>
    <row r="2285">
      <c r="A2285" t="inlineStr">
        <is>
          <t>24/11/23</t>
        </is>
      </c>
      <c r="B2285" t="inlineStr">
        <is>
          <t>22:00:09</t>
        </is>
      </c>
      <c r="C2285" t="n">
        <v>1</v>
      </c>
      <c r="D2285" t="n">
        <v>1</v>
      </c>
      <c r="E2285" t="n">
        <v>20.1</v>
      </c>
      <c r="F2285" t="n">
        <v>1</v>
      </c>
      <c r="G2285" t="n">
        <v>1</v>
      </c>
      <c r="H2285" t="n">
        <v>40.4</v>
      </c>
      <c r="I2285" t="n">
        <v>1</v>
      </c>
      <c r="J2285" t="n">
        <v>1</v>
      </c>
      <c r="K2285" t="n">
        <v>19</v>
      </c>
      <c r="L2285" t="n">
        <v>1</v>
      </c>
      <c r="M2285" t="n">
        <v>1</v>
      </c>
      <c r="N2285" t="n">
        <v>50.1</v>
      </c>
    </row>
    <row r="2286">
      <c r="A2286" t="inlineStr">
        <is>
          <t>24/11/23</t>
        </is>
      </c>
      <c r="B2286" t="inlineStr">
        <is>
          <t>22:00:20</t>
        </is>
      </c>
      <c r="C2286" t="n">
        <v>1</v>
      </c>
      <c r="D2286" t="n">
        <v>1</v>
      </c>
      <c r="E2286" t="n">
        <v>20.1</v>
      </c>
      <c r="F2286" t="n">
        <v>1</v>
      </c>
      <c r="G2286" t="n">
        <v>1</v>
      </c>
      <c r="H2286" t="n">
        <v>40.5</v>
      </c>
      <c r="I2286" t="n">
        <v>1</v>
      </c>
      <c r="J2286" t="n">
        <v>1</v>
      </c>
      <c r="K2286" t="n">
        <v>19</v>
      </c>
      <c r="L2286" t="n">
        <v>1</v>
      </c>
      <c r="M2286" t="n">
        <v>1</v>
      </c>
      <c r="N2286" t="n">
        <v>50</v>
      </c>
    </row>
    <row r="2287">
      <c r="A2287" t="inlineStr">
        <is>
          <t>24/11/23</t>
        </is>
      </c>
      <c r="B2287" t="inlineStr">
        <is>
          <t>22:00:32</t>
        </is>
      </c>
      <c r="C2287" t="n">
        <v>1</v>
      </c>
      <c r="D2287" t="n">
        <v>1</v>
      </c>
      <c r="E2287" t="n">
        <v>20.1</v>
      </c>
      <c r="F2287" t="n">
        <v>1</v>
      </c>
      <c r="G2287" t="n">
        <v>1</v>
      </c>
      <c r="H2287" t="n">
        <v>40.5</v>
      </c>
      <c r="I2287" t="n">
        <v>1</v>
      </c>
      <c r="J2287" t="n">
        <v>1</v>
      </c>
      <c r="K2287" t="n">
        <v>19</v>
      </c>
      <c r="L2287" t="n">
        <v>1</v>
      </c>
      <c r="M2287" t="n">
        <v>1</v>
      </c>
      <c r="N2287" t="n">
        <v>49.8</v>
      </c>
    </row>
    <row r="2288">
      <c r="A2288" t="inlineStr">
        <is>
          <t>24/11/23</t>
        </is>
      </c>
      <c r="B2288" t="inlineStr">
        <is>
          <t>22:02:01</t>
        </is>
      </c>
      <c r="C2288" t="n">
        <v>1</v>
      </c>
      <c r="D2288" t="n">
        <v>1</v>
      </c>
      <c r="E2288" t="n">
        <v>20.1</v>
      </c>
      <c r="F2288" t="n">
        <v>1</v>
      </c>
      <c r="G2288" t="n">
        <v>1</v>
      </c>
      <c r="H2288" t="n">
        <v>40.2</v>
      </c>
      <c r="I2288" t="n">
        <v>1</v>
      </c>
      <c r="J2288" t="n">
        <v>1</v>
      </c>
      <c r="K2288" t="n">
        <v>19</v>
      </c>
      <c r="L2288" t="n">
        <v>1</v>
      </c>
      <c r="M2288" t="n">
        <v>1</v>
      </c>
      <c r="N2288" t="n">
        <v>49.1</v>
      </c>
    </row>
    <row r="2289">
      <c r="A2289" t="inlineStr">
        <is>
          <t>24/11/23</t>
        </is>
      </c>
      <c r="B2289" t="inlineStr">
        <is>
          <t>22:02:13</t>
        </is>
      </c>
      <c r="C2289" t="n">
        <v>1</v>
      </c>
      <c r="D2289" t="n">
        <v>1</v>
      </c>
      <c r="E2289" t="n">
        <v>20.1</v>
      </c>
      <c r="F2289" t="n">
        <v>1</v>
      </c>
      <c r="G2289" t="n">
        <v>1</v>
      </c>
      <c r="H2289" t="n">
        <v>40.3</v>
      </c>
      <c r="I2289" t="n">
        <v>1</v>
      </c>
      <c r="J2289" t="n">
        <v>1</v>
      </c>
      <c r="K2289" t="n">
        <v>19</v>
      </c>
      <c r="L2289" t="n">
        <v>1</v>
      </c>
      <c r="M2289" t="n">
        <v>1</v>
      </c>
      <c r="N2289" t="n">
        <v>49.1</v>
      </c>
    </row>
    <row r="2290">
      <c r="A2290" t="inlineStr">
        <is>
          <t>24/11/23</t>
        </is>
      </c>
      <c r="B2290" t="inlineStr">
        <is>
          <t>22:02:24</t>
        </is>
      </c>
      <c r="C2290" t="n">
        <v>1</v>
      </c>
      <c r="D2290" t="n">
        <v>1</v>
      </c>
      <c r="E2290" t="n">
        <v>20.1</v>
      </c>
      <c r="F2290" t="n">
        <v>1</v>
      </c>
      <c r="G2290" t="n">
        <v>1</v>
      </c>
      <c r="H2290" t="n">
        <v>40.6</v>
      </c>
      <c r="I2290" t="n">
        <v>1</v>
      </c>
      <c r="J2290" t="n">
        <v>1</v>
      </c>
      <c r="K2290" t="n">
        <v>19</v>
      </c>
      <c r="L2290" t="n">
        <v>1</v>
      </c>
      <c r="M2290" t="n">
        <v>1</v>
      </c>
      <c r="N2290" t="n">
        <v>49</v>
      </c>
    </row>
    <row r="2291">
      <c r="A2291" t="inlineStr">
        <is>
          <t>24/11/23</t>
        </is>
      </c>
      <c r="B2291" t="inlineStr">
        <is>
          <t>22:02:35</t>
        </is>
      </c>
      <c r="C2291" t="n">
        <v>1</v>
      </c>
      <c r="D2291" t="n">
        <v>1</v>
      </c>
      <c r="E2291" t="n">
        <v>20.1</v>
      </c>
      <c r="F2291" t="n">
        <v>1</v>
      </c>
      <c r="G2291" t="n">
        <v>1</v>
      </c>
      <c r="H2291" t="n">
        <v>40.3</v>
      </c>
      <c r="I2291" t="n">
        <v>1</v>
      </c>
      <c r="J2291" t="n">
        <v>1</v>
      </c>
      <c r="K2291" t="n">
        <v>19</v>
      </c>
      <c r="L2291" t="n">
        <v>1</v>
      </c>
      <c r="M2291" t="n">
        <v>1</v>
      </c>
      <c r="N2291" t="n">
        <v>49</v>
      </c>
    </row>
    <row r="2292">
      <c r="A2292" t="inlineStr">
        <is>
          <t>24/11/23</t>
        </is>
      </c>
      <c r="B2292" t="inlineStr">
        <is>
          <t>22:02:46</t>
        </is>
      </c>
      <c r="C2292" t="n">
        <v>1</v>
      </c>
      <c r="D2292" t="n">
        <v>1</v>
      </c>
      <c r="E2292" t="n">
        <v>20.1</v>
      </c>
      <c r="F2292" t="n">
        <v>1</v>
      </c>
      <c r="G2292" t="n">
        <v>1</v>
      </c>
      <c r="H2292" t="n">
        <v>40.3</v>
      </c>
      <c r="I2292" t="n">
        <v>1</v>
      </c>
      <c r="J2292" t="n">
        <v>1</v>
      </c>
      <c r="K2292" t="n">
        <v>19</v>
      </c>
      <c r="L2292" t="n">
        <v>1</v>
      </c>
      <c r="M2292" t="n">
        <v>1</v>
      </c>
      <c r="N2292" t="n">
        <v>49</v>
      </c>
    </row>
    <row r="2293">
      <c r="A2293" t="inlineStr">
        <is>
          <t>24/11/23</t>
        </is>
      </c>
      <c r="B2293" t="inlineStr">
        <is>
          <t>22:02:57</t>
        </is>
      </c>
      <c r="C2293" t="n">
        <v>1</v>
      </c>
      <c r="D2293" t="n">
        <v>1</v>
      </c>
      <c r="E2293" t="n">
        <v>20.1</v>
      </c>
      <c r="F2293" t="n">
        <v>1</v>
      </c>
      <c r="G2293" t="n">
        <v>1</v>
      </c>
      <c r="H2293" t="n">
        <v>41.1</v>
      </c>
      <c r="I2293" t="n">
        <v>1</v>
      </c>
      <c r="J2293" t="n">
        <v>1</v>
      </c>
      <c r="K2293" t="n">
        <v>19</v>
      </c>
      <c r="L2293" t="n">
        <v>1</v>
      </c>
      <c r="M2293" t="n">
        <v>1</v>
      </c>
      <c r="N2293" t="n">
        <v>49</v>
      </c>
    </row>
    <row r="2294">
      <c r="A2294" t="inlineStr">
        <is>
          <t>24/11/23</t>
        </is>
      </c>
      <c r="B2294" t="inlineStr">
        <is>
          <t>22:03:09</t>
        </is>
      </c>
      <c r="C2294" t="n">
        <v>1</v>
      </c>
      <c r="D2294" t="n">
        <v>1</v>
      </c>
      <c r="E2294" t="n">
        <v>20.1</v>
      </c>
      <c r="F2294" t="n">
        <v>1</v>
      </c>
      <c r="G2294" t="n">
        <v>1</v>
      </c>
      <c r="H2294" t="n">
        <v>41</v>
      </c>
      <c r="I2294" t="n">
        <v>1</v>
      </c>
      <c r="J2294" t="n">
        <v>1</v>
      </c>
      <c r="K2294" t="n">
        <v>19</v>
      </c>
      <c r="L2294" t="n">
        <v>1</v>
      </c>
      <c r="M2294" t="n">
        <v>1</v>
      </c>
      <c r="N2294" t="n">
        <v>49</v>
      </c>
    </row>
    <row r="2295">
      <c r="A2295" t="inlineStr">
        <is>
          <t>24/11/23</t>
        </is>
      </c>
      <c r="B2295" t="inlineStr">
        <is>
          <t>22:03:20</t>
        </is>
      </c>
      <c r="C2295" t="n">
        <v>1</v>
      </c>
      <c r="D2295" t="n">
        <v>1</v>
      </c>
      <c r="E2295" t="n">
        <v>20.1</v>
      </c>
      <c r="F2295" t="n">
        <v>1</v>
      </c>
      <c r="G2295" t="n">
        <v>1</v>
      </c>
      <c r="H2295" t="n">
        <v>40.1</v>
      </c>
      <c r="I2295" t="n">
        <v>1</v>
      </c>
      <c r="J2295" t="n">
        <v>1</v>
      </c>
      <c r="K2295" t="n">
        <v>19</v>
      </c>
      <c r="L2295" t="n">
        <v>1</v>
      </c>
      <c r="M2295" t="n">
        <v>1</v>
      </c>
      <c r="N2295" t="n">
        <v>49</v>
      </c>
    </row>
    <row r="2296">
      <c r="A2296" t="inlineStr">
        <is>
          <t>24/11/23</t>
        </is>
      </c>
      <c r="B2296" t="inlineStr">
        <is>
          <t>22:03:31</t>
        </is>
      </c>
      <c r="C2296" t="n">
        <v>1</v>
      </c>
      <c r="D2296" t="n">
        <v>1</v>
      </c>
      <c r="E2296" t="n">
        <v>20.1</v>
      </c>
      <c r="F2296" t="n">
        <v>1</v>
      </c>
      <c r="G2296" t="n">
        <v>1</v>
      </c>
      <c r="H2296" t="n">
        <v>40.6</v>
      </c>
      <c r="I2296" t="n">
        <v>1</v>
      </c>
      <c r="J2296" t="n">
        <v>1</v>
      </c>
      <c r="K2296" t="n">
        <v>19</v>
      </c>
      <c r="L2296" t="n">
        <v>1</v>
      </c>
      <c r="M2296" t="n">
        <v>1</v>
      </c>
      <c r="N2296" t="n">
        <v>49</v>
      </c>
    </row>
    <row r="2297">
      <c r="A2297" t="inlineStr">
        <is>
          <t>24/11/23</t>
        </is>
      </c>
      <c r="B2297" t="inlineStr">
        <is>
          <t>22:03:42</t>
        </is>
      </c>
      <c r="C2297" t="n">
        <v>1</v>
      </c>
      <c r="D2297" t="n">
        <v>1</v>
      </c>
      <c r="E2297" t="n">
        <v>20.1</v>
      </c>
      <c r="F2297" t="n">
        <v>1</v>
      </c>
      <c r="G2297" t="n">
        <v>1</v>
      </c>
      <c r="H2297" t="n">
        <v>40.4</v>
      </c>
      <c r="I2297" t="n">
        <v>1</v>
      </c>
      <c r="J2297" t="n">
        <v>1</v>
      </c>
      <c r="K2297" t="n">
        <v>19</v>
      </c>
      <c r="L2297" t="n">
        <v>1</v>
      </c>
      <c r="M2297" t="n">
        <v>1</v>
      </c>
      <c r="N2297" t="n">
        <v>49</v>
      </c>
    </row>
    <row r="2298">
      <c r="A2298" t="inlineStr">
        <is>
          <t>24/11/23</t>
        </is>
      </c>
      <c r="B2298" t="inlineStr">
        <is>
          <t>22:03:53</t>
        </is>
      </c>
      <c r="C2298" t="n">
        <v>1</v>
      </c>
      <c r="D2298" t="n">
        <v>1</v>
      </c>
      <c r="E2298" t="n">
        <v>20.1</v>
      </c>
      <c r="F2298" t="n">
        <v>1</v>
      </c>
      <c r="G2298" t="n">
        <v>1</v>
      </c>
      <c r="H2298" t="n">
        <v>40</v>
      </c>
      <c r="I2298" t="n">
        <v>1</v>
      </c>
      <c r="J2298" t="n">
        <v>1</v>
      </c>
      <c r="K2298" t="n">
        <v>19</v>
      </c>
      <c r="L2298" t="n">
        <v>1</v>
      </c>
      <c r="M2298" t="n">
        <v>1</v>
      </c>
      <c r="N2298" t="n">
        <v>49</v>
      </c>
    </row>
    <row r="2299">
      <c r="A2299" t="inlineStr">
        <is>
          <t>24/11/23</t>
        </is>
      </c>
      <c r="B2299" t="inlineStr">
        <is>
          <t>22:04:05</t>
        </is>
      </c>
      <c r="C2299" t="n">
        <v>1</v>
      </c>
      <c r="D2299" t="n">
        <v>1</v>
      </c>
      <c r="E2299" t="n">
        <v>20.1</v>
      </c>
      <c r="F2299" t="n">
        <v>1</v>
      </c>
      <c r="G2299" t="n">
        <v>1</v>
      </c>
      <c r="H2299" t="n">
        <v>39.9</v>
      </c>
      <c r="I2299" t="n">
        <v>1</v>
      </c>
      <c r="J2299" t="n">
        <v>1</v>
      </c>
      <c r="K2299" t="n">
        <v>19</v>
      </c>
      <c r="L2299" t="n">
        <v>1</v>
      </c>
      <c r="M2299" t="n">
        <v>1</v>
      </c>
      <c r="N2299" t="n">
        <v>49</v>
      </c>
    </row>
    <row r="2300">
      <c r="A2300" t="inlineStr">
        <is>
          <t>24/11/23</t>
        </is>
      </c>
      <c r="B2300" t="inlineStr">
        <is>
          <t>22:04:16</t>
        </is>
      </c>
      <c r="C2300" t="n">
        <v>1</v>
      </c>
      <c r="D2300" t="n">
        <v>1</v>
      </c>
      <c r="E2300" t="n">
        <v>20.1</v>
      </c>
      <c r="F2300" t="n">
        <v>1</v>
      </c>
      <c r="G2300" t="n">
        <v>1</v>
      </c>
      <c r="H2300" t="n">
        <v>40</v>
      </c>
      <c r="I2300" t="n">
        <v>1</v>
      </c>
      <c r="J2300" t="n">
        <v>1</v>
      </c>
      <c r="K2300" t="n">
        <v>19</v>
      </c>
      <c r="L2300" t="n">
        <v>1</v>
      </c>
      <c r="M2300" t="n">
        <v>1</v>
      </c>
      <c r="N2300" t="n">
        <v>49</v>
      </c>
    </row>
    <row r="2301">
      <c r="A2301" t="inlineStr">
        <is>
          <t>24/11/23</t>
        </is>
      </c>
      <c r="B2301" t="inlineStr">
        <is>
          <t>22:04:27</t>
        </is>
      </c>
      <c r="C2301" t="n">
        <v>1</v>
      </c>
      <c r="D2301" t="n">
        <v>1</v>
      </c>
      <c r="E2301" t="n">
        <v>20.1</v>
      </c>
      <c r="F2301" t="n">
        <v>1</v>
      </c>
      <c r="G2301" t="n">
        <v>1</v>
      </c>
      <c r="H2301" t="n">
        <v>39.8</v>
      </c>
      <c r="I2301" t="n">
        <v>1</v>
      </c>
      <c r="J2301" t="n">
        <v>1</v>
      </c>
      <c r="K2301" t="n">
        <v>19</v>
      </c>
      <c r="L2301" t="n">
        <v>1</v>
      </c>
      <c r="M2301" t="n">
        <v>1</v>
      </c>
      <c r="N2301" t="n">
        <v>49</v>
      </c>
    </row>
    <row r="2302">
      <c r="A2302" t="inlineStr">
        <is>
          <t>24/11/23</t>
        </is>
      </c>
      <c r="B2302" t="inlineStr">
        <is>
          <t>22:04:38</t>
        </is>
      </c>
      <c r="C2302" t="n">
        <v>1</v>
      </c>
      <c r="D2302" t="n">
        <v>1</v>
      </c>
      <c r="E2302" t="n">
        <v>20.1</v>
      </c>
      <c r="F2302" t="n">
        <v>1</v>
      </c>
      <c r="G2302" t="n">
        <v>1</v>
      </c>
      <c r="H2302" t="n">
        <v>40.1</v>
      </c>
      <c r="I2302" t="n">
        <v>1</v>
      </c>
      <c r="J2302" t="n">
        <v>1</v>
      </c>
      <c r="K2302" t="n">
        <v>19</v>
      </c>
      <c r="L2302" t="n">
        <v>1</v>
      </c>
      <c r="M2302" t="n">
        <v>1</v>
      </c>
      <c r="N2302" t="n">
        <v>48.9</v>
      </c>
    </row>
    <row r="2303">
      <c r="A2303" t="inlineStr">
        <is>
          <t>24/11/23</t>
        </is>
      </c>
      <c r="B2303" t="inlineStr">
        <is>
          <t>22:04:49</t>
        </is>
      </c>
      <c r="C2303" t="n">
        <v>1</v>
      </c>
      <c r="D2303" t="n">
        <v>1</v>
      </c>
      <c r="E2303" t="n">
        <v>20.1</v>
      </c>
      <c r="F2303" t="n">
        <v>1</v>
      </c>
      <c r="G2303" t="n">
        <v>1</v>
      </c>
      <c r="H2303" t="n">
        <v>40.4</v>
      </c>
      <c r="I2303" t="n">
        <v>1</v>
      </c>
      <c r="J2303" t="n">
        <v>1</v>
      </c>
      <c r="K2303" t="n">
        <v>19</v>
      </c>
      <c r="L2303" t="n">
        <v>1</v>
      </c>
      <c r="M2303" t="n">
        <v>1</v>
      </c>
      <c r="N2303" t="n">
        <v>48.9</v>
      </c>
    </row>
    <row r="2304">
      <c r="A2304" t="inlineStr">
        <is>
          <t>24/11/23</t>
        </is>
      </c>
      <c r="B2304" t="inlineStr">
        <is>
          <t>22:05:01</t>
        </is>
      </c>
      <c r="C2304" t="n">
        <v>1</v>
      </c>
      <c r="D2304" t="n">
        <v>1</v>
      </c>
      <c r="E2304" t="n">
        <v>20.1</v>
      </c>
      <c r="F2304" t="n">
        <v>1</v>
      </c>
      <c r="G2304" t="n">
        <v>1</v>
      </c>
      <c r="H2304" t="n">
        <v>40.3</v>
      </c>
      <c r="I2304" t="n">
        <v>1</v>
      </c>
      <c r="J2304" t="n">
        <v>1</v>
      </c>
      <c r="K2304" t="n">
        <v>19</v>
      </c>
      <c r="L2304" t="n">
        <v>1</v>
      </c>
      <c r="M2304" t="n">
        <v>1</v>
      </c>
      <c r="N2304" t="n">
        <v>48.9</v>
      </c>
    </row>
    <row r="2305">
      <c r="A2305" t="inlineStr">
        <is>
          <t>24/11/23</t>
        </is>
      </c>
      <c r="B2305" t="inlineStr">
        <is>
          <t>22:05:12</t>
        </is>
      </c>
      <c r="C2305" t="n">
        <v>1</v>
      </c>
      <c r="D2305" t="n">
        <v>1</v>
      </c>
      <c r="E2305" t="n">
        <v>20.1</v>
      </c>
      <c r="F2305" t="n">
        <v>1</v>
      </c>
      <c r="G2305" t="n">
        <v>1</v>
      </c>
      <c r="H2305" t="n">
        <v>40.2</v>
      </c>
      <c r="I2305" t="n">
        <v>1</v>
      </c>
      <c r="J2305" t="n">
        <v>1</v>
      </c>
      <c r="K2305" t="n">
        <v>19</v>
      </c>
      <c r="L2305" t="n">
        <v>1</v>
      </c>
      <c r="M2305" t="n">
        <v>1</v>
      </c>
      <c r="N2305" t="n">
        <v>48.9</v>
      </c>
    </row>
    <row r="2306">
      <c r="A2306" t="inlineStr">
        <is>
          <t>24/11/23</t>
        </is>
      </c>
      <c r="B2306" t="inlineStr">
        <is>
          <t>22:05:23</t>
        </is>
      </c>
      <c r="C2306" t="n">
        <v>1</v>
      </c>
      <c r="D2306" t="n">
        <v>1</v>
      </c>
      <c r="E2306" t="n">
        <v>20.1</v>
      </c>
      <c r="F2306" t="n">
        <v>1</v>
      </c>
      <c r="G2306" t="n">
        <v>1</v>
      </c>
      <c r="H2306" t="n">
        <v>40</v>
      </c>
      <c r="I2306" t="n">
        <v>1</v>
      </c>
      <c r="J2306" t="n">
        <v>1</v>
      </c>
      <c r="K2306" t="n">
        <v>19</v>
      </c>
      <c r="L2306" t="n">
        <v>1</v>
      </c>
      <c r="M2306" t="n">
        <v>1</v>
      </c>
      <c r="N2306" t="n">
        <v>48.9</v>
      </c>
    </row>
    <row r="2307">
      <c r="A2307" t="inlineStr">
        <is>
          <t>24/11/23</t>
        </is>
      </c>
      <c r="B2307" t="inlineStr">
        <is>
          <t>22:05:34</t>
        </is>
      </c>
      <c r="C2307" t="n">
        <v>1</v>
      </c>
      <c r="D2307" t="n">
        <v>1</v>
      </c>
      <c r="E2307" t="n">
        <v>20.1</v>
      </c>
      <c r="F2307" t="n">
        <v>1</v>
      </c>
      <c r="G2307" t="n">
        <v>1</v>
      </c>
      <c r="H2307" t="n">
        <v>39.9</v>
      </c>
      <c r="I2307" t="n">
        <v>1</v>
      </c>
      <c r="J2307" t="n">
        <v>1</v>
      </c>
      <c r="K2307" t="n">
        <v>19</v>
      </c>
      <c r="L2307" t="n">
        <v>1</v>
      </c>
      <c r="M2307" t="n">
        <v>1</v>
      </c>
      <c r="N2307" t="n">
        <v>48.9</v>
      </c>
    </row>
    <row r="2308">
      <c r="A2308" t="inlineStr">
        <is>
          <t>24/11/23</t>
        </is>
      </c>
      <c r="B2308" t="inlineStr">
        <is>
          <t>22:07:04</t>
        </is>
      </c>
      <c r="C2308" t="n">
        <v>1</v>
      </c>
      <c r="D2308" t="n">
        <v>1</v>
      </c>
      <c r="E2308" t="n">
        <v>20.1</v>
      </c>
      <c r="F2308" t="n">
        <v>1</v>
      </c>
      <c r="G2308" t="n">
        <v>1</v>
      </c>
      <c r="H2308" t="n">
        <v>39.9</v>
      </c>
      <c r="I2308" t="n">
        <v>1</v>
      </c>
      <c r="J2308" t="n">
        <v>1</v>
      </c>
      <c r="K2308" t="n">
        <v>19</v>
      </c>
      <c r="L2308" t="n">
        <v>1</v>
      </c>
      <c r="M2308" t="n">
        <v>1</v>
      </c>
      <c r="N2308" t="n">
        <v>49.8</v>
      </c>
    </row>
    <row r="2309">
      <c r="A2309" t="inlineStr">
        <is>
          <t>24/11/23</t>
        </is>
      </c>
      <c r="B2309" t="inlineStr">
        <is>
          <t>22:07:15</t>
        </is>
      </c>
      <c r="C2309" t="n">
        <v>1</v>
      </c>
      <c r="D2309" t="n">
        <v>1</v>
      </c>
      <c r="E2309" t="n">
        <v>20.1</v>
      </c>
      <c r="F2309" t="n">
        <v>1</v>
      </c>
      <c r="G2309" t="n">
        <v>1</v>
      </c>
      <c r="H2309" t="n">
        <v>39.9</v>
      </c>
      <c r="I2309" t="n">
        <v>1</v>
      </c>
      <c r="J2309" t="n">
        <v>1</v>
      </c>
      <c r="K2309" t="n">
        <v>19</v>
      </c>
      <c r="L2309" t="n">
        <v>1</v>
      </c>
      <c r="M2309" t="n">
        <v>1</v>
      </c>
      <c r="N2309" t="n">
        <v>50.1</v>
      </c>
    </row>
    <row r="2310">
      <c r="A2310" t="inlineStr">
        <is>
          <t>24/11/23</t>
        </is>
      </c>
      <c r="B2310" t="inlineStr">
        <is>
          <t>22:07:26</t>
        </is>
      </c>
      <c r="C2310" t="n">
        <v>1</v>
      </c>
      <c r="D2310" t="n">
        <v>1</v>
      </c>
      <c r="E2310" t="n">
        <v>20.1</v>
      </c>
      <c r="F2310" t="n">
        <v>1</v>
      </c>
      <c r="G2310" t="n">
        <v>1</v>
      </c>
      <c r="H2310" t="n">
        <v>39.9</v>
      </c>
      <c r="I2310" t="n">
        <v>1</v>
      </c>
      <c r="J2310" t="n">
        <v>1</v>
      </c>
      <c r="K2310" t="n">
        <v>19</v>
      </c>
      <c r="L2310" t="n">
        <v>1</v>
      </c>
      <c r="M2310" t="n">
        <v>1</v>
      </c>
      <c r="N2310" t="n">
        <v>50.3</v>
      </c>
    </row>
    <row r="2311">
      <c r="A2311" t="inlineStr">
        <is>
          <t>24/11/23</t>
        </is>
      </c>
      <c r="B2311" t="inlineStr">
        <is>
          <t>22:07:37</t>
        </is>
      </c>
      <c r="C2311" t="n">
        <v>1</v>
      </c>
      <c r="D2311" t="n">
        <v>1</v>
      </c>
      <c r="E2311" t="n">
        <v>20.1</v>
      </c>
      <c r="F2311" t="n">
        <v>1</v>
      </c>
      <c r="G2311" t="n">
        <v>1</v>
      </c>
      <c r="H2311" t="n">
        <v>40.2</v>
      </c>
      <c r="I2311" t="n">
        <v>1</v>
      </c>
      <c r="J2311" t="n">
        <v>1</v>
      </c>
      <c r="K2311" t="n">
        <v>19</v>
      </c>
      <c r="L2311" t="n">
        <v>1</v>
      </c>
      <c r="M2311" t="n">
        <v>1</v>
      </c>
      <c r="N2311" t="n">
        <v>50.4</v>
      </c>
    </row>
    <row r="2312">
      <c r="A2312" t="inlineStr">
        <is>
          <t>24/11/23</t>
        </is>
      </c>
      <c r="B2312" t="inlineStr">
        <is>
          <t>22:07:49</t>
        </is>
      </c>
      <c r="C2312" t="n">
        <v>1</v>
      </c>
      <c r="D2312" t="n">
        <v>1</v>
      </c>
      <c r="E2312" t="n">
        <v>20.1</v>
      </c>
      <c r="F2312" t="n">
        <v>1</v>
      </c>
      <c r="G2312" t="n">
        <v>1</v>
      </c>
      <c r="H2312" t="n">
        <v>40</v>
      </c>
      <c r="I2312" t="n">
        <v>1</v>
      </c>
      <c r="J2312" t="n">
        <v>1</v>
      </c>
      <c r="K2312" t="n">
        <v>19</v>
      </c>
      <c r="L2312" t="n">
        <v>1</v>
      </c>
      <c r="M2312" t="n">
        <v>1</v>
      </c>
      <c r="N2312" t="n">
        <v>50.5</v>
      </c>
    </row>
    <row r="2313">
      <c r="A2313" t="inlineStr">
        <is>
          <t>24/11/23</t>
        </is>
      </c>
      <c r="B2313" t="inlineStr">
        <is>
          <t>22:08:00</t>
        </is>
      </c>
      <c r="C2313" t="n">
        <v>1</v>
      </c>
      <c r="D2313" t="n">
        <v>1</v>
      </c>
      <c r="E2313" t="n">
        <v>20.1</v>
      </c>
      <c r="F2313" t="n">
        <v>1</v>
      </c>
      <c r="G2313" t="n">
        <v>1</v>
      </c>
      <c r="H2313" t="n">
        <v>40</v>
      </c>
      <c r="I2313" t="n">
        <v>1</v>
      </c>
      <c r="J2313" t="n">
        <v>1</v>
      </c>
      <c r="K2313" t="n">
        <v>19</v>
      </c>
      <c r="L2313" t="n">
        <v>1</v>
      </c>
      <c r="M2313" t="n">
        <v>1</v>
      </c>
      <c r="N2313" t="n">
        <v>50.7</v>
      </c>
    </row>
    <row r="2314">
      <c r="A2314" t="inlineStr">
        <is>
          <t>24/11/23</t>
        </is>
      </c>
      <c r="B2314" t="inlineStr">
        <is>
          <t>22:08:11</t>
        </is>
      </c>
      <c r="C2314" t="n">
        <v>1</v>
      </c>
      <c r="D2314" t="n">
        <v>1</v>
      </c>
      <c r="E2314" t="n">
        <v>20.1</v>
      </c>
      <c r="F2314" t="n">
        <v>1</v>
      </c>
      <c r="G2314" t="n">
        <v>1</v>
      </c>
      <c r="H2314" t="n">
        <v>40.1</v>
      </c>
      <c r="I2314" t="n">
        <v>1</v>
      </c>
      <c r="J2314" t="n">
        <v>1</v>
      </c>
      <c r="K2314" t="n">
        <v>19</v>
      </c>
      <c r="L2314" t="n">
        <v>1</v>
      </c>
      <c r="M2314" t="n">
        <v>1</v>
      </c>
      <c r="N2314" t="n">
        <v>50.9</v>
      </c>
    </row>
    <row r="2315">
      <c r="A2315" t="inlineStr">
        <is>
          <t>24/11/23</t>
        </is>
      </c>
      <c r="B2315" t="inlineStr">
        <is>
          <t>22:08:22</t>
        </is>
      </c>
      <c r="C2315" t="n">
        <v>1</v>
      </c>
      <c r="D2315" t="n">
        <v>1</v>
      </c>
      <c r="E2315" t="n">
        <v>20.1</v>
      </c>
      <c r="F2315" t="n">
        <v>1</v>
      </c>
      <c r="G2315" t="n">
        <v>1</v>
      </c>
      <c r="H2315" t="n">
        <v>40.4</v>
      </c>
      <c r="I2315" t="n">
        <v>1</v>
      </c>
      <c r="J2315" t="n">
        <v>1</v>
      </c>
      <c r="K2315" t="n">
        <v>19</v>
      </c>
      <c r="L2315" t="n">
        <v>1</v>
      </c>
      <c r="M2315" t="n">
        <v>1</v>
      </c>
      <c r="N2315" t="n">
        <v>51</v>
      </c>
    </row>
    <row r="2316">
      <c r="A2316" t="inlineStr">
        <is>
          <t>24/11/23</t>
        </is>
      </c>
      <c r="B2316" t="inlineStr">
        <is>
          <t>22:08:34</t>
        </is>
      </c>
      <c r="C2316" t="n">
        <v>1</v>
      </c>
      <c r="D2316" t="n">
        <v>1</v>
      </c>
      <c r="E2316" t="n">
        <v>20.1</v>
      </c>
      <c r="F2316" t="n">
        <v>1</v>
      </c>
      <c r="G2316" t="n">
        <v>1</v>
      </c>
      <c r="H2316" t="n">
        <v>40.5</v>
      </c>
      <c r="I2316" t="n">
        <v>1</v>
      </c>
      <c r="J2316" t="n">
        <v>1</v>
      </c>
      <c r="K2316" t="n">
        <v>19</v>
      </c>
      <c r="L2316" t="n">
        <v>1</v>
      </c>
      <c r="M2316" t="n">
        <v>1</v>
      </c>
      <c r="N2316" t="n">
        <v>51</v>
      </c>
    </row>
    <row r="2317">
      <c r="A2317" t="inlineStr">
        <is>
          <t>24/11/23</t>
        </is>
      </c>
      <c r="B2317" t="inlineStr">
        <is>
          <t>22:08:45</t>
        </is>
      </c>
      <c r="C2317" t="n">
        <v>1</v>
      </c>
      <c r="D2317" t="n">
        <v>1</v>
      </c>
      <c r="E2317" t="n">
        <v>20.1</v>
      </c>
      <c r="F2317" t="n">
        <v>1</v>
      </c>
      <c r="G2317" t="n">
        <v>1</v>
      </c>
      <c r="H2317" t="n">
        <v>40.6</v>
      </c>
      <c r="I2317" t="n">
        <v>1</v>
      </c>
      <c r="J2317" t="n">
        <v>1</v>
      </c>
      <c r="K2317" t="n">
        <v>19</v>
      </c>
      <c r="L2317" t="n">
        <v>1</v>
      </c>
      <c r="M2317" t="n">
        <v>1</v>
      </c>
      <c r="N2317" t="n">
        <v>51.1</v>
      </c>
    </row>
    <row r="2318">
      <c r="A2318" t="inlineStr">
        <is>
          <t>24/11/23</t>
        </is>
      </c>
      <c r="B2318" t="inlineStr">
        <is>
          <t>22:08:56</t>
        </is>
      </c>
      <c r="C2318" t="n">
        <v>1</v>
      </c>
      <c r="D2318" t="n">
        <v>1</v>
      </c>
      <c r="E2318" t="n">
        <v>20.1</v>
      </c>
      <c r="F2318" t="n">
        <v>1</v>
      </c>
      <c r="G2318" t="n">
        <v>1</v>
      </c>
      <c r="H2318" t="n">
        <v>40.6</v>
      </c>
      <c r="I2318" t="n">
        <v>1</v>
      </c>
      <c r="J2318" t="n">
        <v>1</v>
      </c>
      <c r="K2318" t="n">
        <v>19</v>
      </c>
      <c r="L2318" t="n">
        <v>1</v>
      </c>
      <c r="M2318" t="n">
        <v>1</v>
      </c>
      <c r="N2318" t="n">
        <v>51.1</v>
      </c>
    </row>
    <row r="2319">
      <c r="A2319" t="inlineStr">
        <is>
          <t>24/11/23</t>
        </is>
      </c>
      <c r="B2319" t="inlineStr">
        <is>
          <t>22:09:07</t>
        </is>
      </c>
      <c r="C2319" t="n">
        <v>1</v>
      </c>
      <c r="D2319" t="n">
        <v>1</v>
      </c>
      <c r="E2319" t="n">
        <v>20.1</v>
      </c>
      <c r="F2319" t="n">
        <v>1</v>
      </c>
      <c r="G2319" t="n">
        <v>1</v>
      </c>
      <c r="H2319" t="n">
        <v>40.5</v>
      </c>
      <c r="I2319" t="n">
        <v>1</v>
      </c>
      <c r="J2319" t="n">
        <v>1</v>
      </c>
      <c r="K2319" t="n">
        <v>19</v>
      </c>
      <c r="L2319" t="n">
        <v>1</v>
      </c>
      <c r="M2319" t="n">
        <v>1</v>
      </c>
      <c r="N2319" t="n">
        <v>51.1</v>
      </c>
    </row>
    <row r="2320">
      <c r="A2320" t="inlineStr">
        <is>
          <t>24/11/23</t>
        </is>
      </c>
      <c r="B2320" t="inlineStr">
        <is>
          <t>22:09:18</t>
        </is>
      </c>
      <c r="C2320" t="n">
        <v>1</v>
      </c>
      <c r="D2320" t="n">
        <v>1</v>
      </c>
      <c r="E2320" t="n">
        <v>20.1</v>
      </c>
      <c r="F2320" t="n">
        <v>1</v>
      </c>
      <c r="G2320" t="n">
        <v>1</v>
      </c>
      <c r="H2320" t="n">
        <v>40.5</v>
      </c>
      <c r="I2320" t="n">
        <v>1</v>
      </c>
      <c r="J2320" t="n">
        <v>1</v>
      </c>
      <c r="K2320" t="n">
        <v>19</v>
      </c>
      <c r="L2320" t="n">
        <v>1</v>
      </c>
      <c r="M2320" t="n">
        <v>1</v>
      </c>
      <c r="N2320" t="n">
        <v>51.1</v>
      </c>
    </row>
    <row r="2321">
      <c r="A2321" t="inlineStr">
        <is>
          <t>24/11/23</t>
        </is>
      </c>
      <c r="B2321" t="inlineStr">
        <is>
          <t>22:09:30</t>
        </is>
      </c>
      <c r="C2321" t="n">
        <v>1</v>
      </c>
      <c r="D2321" t="n">
        <v>1</v>
      </c>
      <c r="E2321" t="n">
        <v>20.1</v>
      </c>
      <c r="F2321" t="n">
        <v>1</v>
      </c>
      <c r="G2321" t="n">
        <v>1</v>
      </c>
      <c r="H2321" t="n">
        <v>41</v>
      </c>
      <c r="I2321" t="n">
        <v>1</v>
      </c>
      <c r="J2321" t="n">
        <v>1</v>
      </c>
      <c r="K2321" t="n">
        <v>19</v>
      </c>
      <c r="L2321" t="n">
        <v>1</v>
      </c>
      <c r="M2321" t="n">
        <v>1</v>
      </c>
      <c r="N2321" t="n">
        <v>51.1</v>
      </c>
    </row>
    <row r="2322">
      <c r="A2322" t="inlineStr">
        <is>
          <t>24/11/23</t>
        </is>
      </c>
      <c r="B2322" t="inlineStr">
        <is>
          <t>22:09:41</t>
        </is>
      </c>
      <c r="C2322" t="n">
        <v>1</v>
      </c>
      <c r="D2322" t="n">
        <v>1</v>
      </c>
      <c r="E2322" t="n">
        <v>20.1</v>
      </c>
      <c r="F2322" t="n">
        <v>1</v>
      </c>
      <c r="G2322" t="n">
        <v>1</v>
      </c>
      <c r="H2322" t="n">
        <v>41.2</v>
      </c>
      <c r="I2322" t="n">
        <v>1</v>
      </c>
      <c r="J2322" t="n">
        <v>1</v>
      </c>
      <c r="K2322" t="n">
        <v>19</v>
      </c>
      <c r="L2322" t="n">
        <v>1</v>
      </c>
      <c r="M2322" t="n">
        <v>1</v>
      </c>
      <c r="N2322" t="n">
        <v>51.1</v>
      </c>
    </row>
    <row r="2323">
      <c r="A2323" t="inlineStr">
        <is>
          <t>24/11/23</t>
        </is>
      </c>
      <c r="B2323" t="inlineStr">
        <is>
          <t>22:09:52</t>
        </is>
      </c>
      <c r="C2323" t="n">
        <v>1</v>
      </c>
      <c r="D2323" t="n">
        <v>1</v>
      </c>
      <c r="E2323" t="n">
        <v>20.1</v>
      </c>
      <c r="F2323" t="n">
        <v>1</v>
      </c>
      <c r="G2323" t="n">
        <v>1</v>
      </c>
      <c r="H2323" t="n">
        <v>41</v>
      </c>
      <c r="I2323" t="n">
        <v>1</v>
      </c>
      <c r="J2323" t="n">
        <v>1</v>
      </c>
      <c r="K2323" t="n">
        <v>19</v>
      </c>
      <c r="L2323" t="n">
        <v>1</v>
      </c>
      <c r="M2323" t="n">
        <v>1</v>
      </c>
      <c r="N2323" t="n">
        <v>51.1</v>
      </c>
    </row>
    <row r="2324">
      <c r="A2324" t="inlineStr">
        <is>
          <t>24/11/23</t>
        </is>
      </c>
      <c r="B2324" t="inlineStr">
        <is>
          <t>22:10:03</t>
        </is>
      </c>
      <c r="C2324" t="n">
        <v>1</v>
      </c>
      <c r="D2324" t="n">
        <v>1</v>
      </c>
      <c r="E2324" t="n">
        <v>20.1</v>
      </c>
      <c r="F2324" t="n">
        <v>1</v>
      </c>
      <c r="G2324" t="n">
        <v>1</v>
      </c>
      <c r="H2324" t="n">
        <v>40.7</v>
      </c>
      <c r="I2324" t="n">
        <v>1</v>
      </c>
      <c r="J2324" t="n">
        <v>1</v>
      </c>
      <c r="K2324" t="n">
        <v>19</v>
      </c>
      <c r="L2324" t="n">
        <v>1</v>
      </c>
      <c r="M2324" t="n">
        <v>1</v>
      </c>
      <c r="N2324" t="n">
        <v>51.1</v>
      </c>
    </row>
    <row r="2325">
      <c r="A2325" t="inlineStr">
        <is>
          <t>24/11/23</t>
        </is>
      </c>
      <c r="B2325" t="inlineStr">
        <is>
          <t>22:10:14</t>
        </is>
      </c>
      <c r="C2325" t="n">
        <v>1</v>
      </c>
      <c r="D2325" t="n">
        <v>1</v>
      </c>
      <c r="E2325" t="n">
        <v>20.1</v>
      </c>
      <c r="F2325" t="n">
        <v>1</v>
      </c>
      <c r="G2325" t="n">
        <v>1</v>
      </c>
      <c r="H2325" t="n">
        <v>40.6</v>
      </c>
      <c r="I2325" t="n">
        <v>1</v>
      </c>
      <c r="J2325" t="n">
        <v>1</v>
      </c>
      <c r="K2325" t="n">
        <v>19</v>
      </c>
      <c r="L2325" t="n">
        <v>1</v>
      </c>
      <c r="M2325" t="n">
        <v>1</v>
      </c>
      <c r="N2325" t="n">
        <v>51.1</v>
      </c>
    </row>
    <row r="2326">
      <c r="A2326" t="inlineStr">
        <is>
          <t>24/11/23</t>
        </is>
      </c>
      <c r="B2326" t="inlineStr">
        <is>
          <t>22:10:26</t>
        </is>
      </c>
      <c r="C2326" t="n">
        <v>1</v>
      </c>
      <c r="D2326" t="n">
        <v>1</v>
      </c>
      <c r="E2326" t="n">
        <v>20.1</v>
      </c>
      <c r="F2326" t="n">
        <v>1</v>
      </c>
      <c r="G2326" t="n">
        <v>1</v>
      </c>
      <c r="H2326" t="n">
        <v>40.6</v>
      </c>
      <c r="I2326" t="n">
        <v>1</v>
      </c>
      <c r="J2326" t="n">
        <v>1</v>
      </c>
      <c r="K2326" t="n">
        <v>19</v>
      </c>
      <c r="L2326" t="n">
        <v>1</v>
      </c>
      <c r="M2326" t="n">
        <v>1</v>
      </c>
      <c r="N2326" t="n">
        <v>51</v>
      </c>
    </row>
    <row r="2327">
      <c r="A2327" t="inlineStr">
        <is>
          <t>24/11/23</t>
        </is>
      </c>
      <c r="B2327" t="inlineStr">
        <is>
          <t>22:10:37</t>
        </is>
      </c>
      <c r="C2327" t="n">
        <v>1</v>
      </c>
      <c r="D2327" t="n">
        <v>1</v>
      </c>
      <c r="E2327" t="n">
        <v>20.1</v>
      </c>
      <c r="F2327" t="n">
        <v>1</v>
      </c>
      <c r="G2327" t="n">
        <v>1</v>
      </c>
      <c r="H2327" t="n">
        <v>40.6</v>
      </c>
      <c r="I2327" t="n">
        <v>1</v>
      </c>
      <c r="J2327" t="n">
        <v>1</v>
      </c>
      <c r="K2327" t="n">
        <v>19</v>
      </c>
      <c r="L2327" t="n">
        <v>1</v>
      </c>
      <c r="M2327" t="n">
        <v>1</v>
      </c>
      <c r="N2327" t="n">
        <v>51</v>
      </c>
    </row>
    <row r="2328">
      <c r="A2328" t="inlineStr">
        <is>
          <t>24/11/23</t>
        </is>
      </c>
      <c r="B2328" t="inlineStr">
        <is>
          <t>22:12:06</t>
        </is>
      </c>
      <c r="C2328" t="n">
        <v>1</v>
      </c>
      <c r="D2328" t="n">
        <v>1</v>
      </c>
      <c r="E2328" t="n">
        <v>20.1</v>
      </c>
      <c r="F2328" t="n">
        <v>1</v>
      </c>
      <c r="G2328" t="n">
        <v>1</v>
      </c>
      <c r="H2328" t="n">
        <v>40.5</v>
      </c>
      <c r="I2328" t="n">
        <v>1</v>
      </c>
      <c r="J2328" t="n">
        <v>1</v>
      </c>
      <c r="K2328" t="n">
        <v>19</v>
      </c>
      <c r="L2328" t="n">
        <v>1</v>
      </c>
      <c r="M2328" t="n">
        <v>1</v>
      </c>
      <c r="N2328" t="n">
        <v>50.3</v>
      </c>
    </row>
    <row r="2329">
      <c r="A2329" t="inlineStr">
        <is>
          <t>24/11/23</t>
        </is>
      </c>
      <c r="B2329" t="inlineStr">
        <is>
          <t>22:12:18</t>
        </is>
      </c>
      <c r="C2329" t="n">
        <v>1</v>
      </c>
      <c r="D2329" t="n">
        <v>1</v>
      </c>
      <c r="E2329" t="n">
        <v>20.1</v>
      </c>
      <c r="F2329" t="n">
        <v>1</v>
      </c>
      <c r="G2329" t="n">
        <v>1</v>
      </c>
      <c r="H2329" t="n">
        <v>40.5</v>
      </c>
      <c r="I2329" t="n">
        <v>1</v>
      </c>
      <c r="J2329" t="n">
        <v>1</v>
      </c>
      <c r="K2329" t="n">
        <v>19</v>
      </c>
      <c r="L2329" t="n">
        <v>1</v>
      </c>
      <c r="M2329" t="n">
        <v>1</v>
      </c>
      <c r="N2329" t="n">
        <v>50.2</v>
      </c>
    </row>
    <row r="2330">
      <c r="A2330" t="inlineStr">
        <is>
          <t>24/11/23</t>
        </is>
      </c>
      <c r="B2330" t="inlineStr">
        <is>
          <t>22:12:29</t>
        </is>
      </c>
      <c r="C2330" t="n">
        <v>1</v>
      </c>
      <c r="D2330" t="n">
        <v>1</v>
      </c>
      <c r="E2330" t="n">
        <v>20.1</v>
      </c>
      <c r="F2330" t="n">
        <v>1</v>
      </c>
      <c r="G2330" t="n">
        <v>1</v>
      </c>
      <c r="H2330" t="n">
        <v>40.6</v>
      </c>
      <c r="I2330" t="n">
        <v>1</v>
      </c>
      <c r="J2330" t="n">
        <v>1</v>
      </c>
      <c r="K2330" t="n">
        <v>19</v>
      </c>
      <c r="L2330" t="n">
        <v>1</v>
      </c>
      <c r="M2330" t="n">
        <v>1</v>
      </c>
      <c r="N2330" t="n">
        <v>50</v>
      </c>
    </row>
    <row r="2331">
      <c r="A2331" t="inlineStr">
        <is>
          <t>24/11/23</t>
        </is>
      </c>
      <c r="B2331" t="inlineStr">
        <is>
          <t>22:12:40</t>
        </is>
      </c>
      <c r="C2331" t="n">
        <v>1</v>
      </c>
      <c r="D2331" t="n">
        <v>1</v>
      </c>
      <c r="E2331" t="n">
        <v>20.1</v>
      </c>
      <c r="F2331" t="n">
        <v>1</v>
      </c>
      <c r="G2331" t="n">
        <v>1</v>
      </c>
      <c r="H2331" t="n">
        <v>40.7</v>
      </c>
      <c r="I2331" t="n">
        <v>1</v>
      </c>
      <c r="J2331" t="n">
        <v>1</v>
      </c>
      <c r="K2331" t="n">
        <v>19</v>
      </c>
      <c r="L2331" t="n">
        <v>1</v>
      </c>
      <c r="M2331" t="n">
        <v>1</v>
      </c>
      <c r="N2331" t="n">
        <v>50</v>
      </c>
    </row>
    <row r="2332">
      <c r="A2332" t="inlineStr">
        <is>
          <t>24/11/23</t>
        </is>
      </c>
      <c r="B2332" t="inlineStr">
        <is>
          <t>22:12:51</t>
        </is>
      </c>
      <c r="C2332" t="n">
        <v>1</v>
      </c>
      <c r="D2332" t="n">
        <v>1</v>
      </c>
      <c r="E2332" t="n">
        <v>20.1</v>
      </c>
      <c r="F2332" t="n">
        <v>1</v>
      </c>
      <c r="G2332" t="n">
        <v>1</v>
      </c>
      <c r="H2332" t="n">
        <v>40.9</v>
      </c>
      <c r="I2332" t="n">
        <v>1</v>
      </c>
      <c r="J2332" t="n">
        <v>1</v>
      </c>
      <c r="K2332" t="n">
        <v>19</v>
      </c>
      <c r="L2332" t="n">
        <v>1</v>
      </c>
      <c r="M2332" t="n">
        <v>1</v>
      </c>
      <c r="N2332" t="n">
        <v>49.9</v>
      </c>
    </row>
    <row r="2333">
      <c r="A2333" t="inlineStr">
        <is>
          <t>24/11/23</t>
        </is>
      </c>
      <c r="B2333" t="inlineStr">
        <is>
          <t>22:13:02</t>
        </is>
      </c>
      <c r="C2333" t="n">
        <v>1</v>
      </c>
      <c r="D2333" t="n">
        <v>1</v>
      </c>
      <c r="E2333" t="n">
        <v>20.1</v>
      </c>
      <c r="F2333" t="n">
        <v>1</v>
      </c>
      <c r="G2333" t="n">
        <v>1</v>
      </c>
      <c r="H2333" t="n">
        <v>40.9</v>
      </c>
      <c r="I2333" t="n">
        <v>1</v>
      </c>
      <c r="J2333" t="n">
        <v>1</v>
      </c>
      <c r="K2333" t="n">
        <v>19</v>
      </c>
      <c r="L2333" t="n">
        <v>1</v>
      </c>
      <c r="M2333" t="n">
        <v>1</v>
      </c>
      <c r="N2333" t="n">
        <v>49.9</v>
      </c>
    </row>
    <row r="2334">
      <c r="A2334" t="inlineStr">
        <is>
          <t>24/11/23</t>
        </is>
      </c>
      <c r="B2334" t="inlineStr">
        <is>
          <t>22:13:14</t>
        </is>
      </c>
      <c r="C2334" t="n">
        <v>1</v>
      </c>
      <c r="D2334" t="n">
        <v>1</v>
      </c>
      <c r="E2334" t="n">
        <v>20.1</v>
      </c>
      <c r="F2334" t="n">
        <v>1</v>
      </c>
      <c r="G2334" t="n">
        <v>1</v>
      </c>
      <c r="H2334" t="n">
        <v>41</v>
      </c>
      <c r="I2334" t="n">
        <v>1</v>
      </c>
      <c r="J2334" t="n">
        <v>1</v>
      </c>
      <c r="K2334" t="n">
        <v>19</v>
      </c>
      <c r="L2334" t="n">
        <v>1</v>
      </c>
      <c r="M2334" t="n">
        <v>1</v>
      </c>
      <c r="N2334" t="n">
        <v>49.7</v>
      </c>
    </row>
    <row r="2335">
      <c r="A2335" t="inlineStr">
        <is>
          <t>24/11/23</t>
        </is>
      </c>
      <c r="B2335" t="inlineStr">
        <is>
          <t>22:13:25</t>
        </is>
      </c>
      <c r="C2335" t="n">
        <v>1</v>
      </c>
      <c r="D2335" t="n">
        <v>1</v>
      </c>
      <c r="E2335" t="n">
        <v>20.1</v>
      </c>
      <c r="F2335" t="n">
        <v>1</v>
      </c>
      <c r="G2335" t="n">
        <v>1</v>
      </c>
      <c r="H2335" t="n">
        <v>40.8</v>
      </c>
      <c r="I2335" t="n">
        <v>1</v>
      </c>
      <c r="J2335" t="n">
        <v>1</v>
      </c>
      <c r="K2335" t="n">
        <v>19</v>
      </c>
      <c r="L2335" t="n">
        <v>1</v>
      </c>
      <c r="M2335" t="n">
        <v>1</v>
      </c>
      <c r="N2335" t="n">
        <v>49.7</v>
      </c>
    </row>
    <row r="2336">
      <c r="A2336" t="inlineStr">
        <is>
          <t>24/11/23</t>
        </is>
      </c>
      <c r="B2336" t="inlineStr">
        <is>
          <t>22:13:36</t>
        </is>
      </c>
      <c r="C2336" t="n">
        <v>1</v>
      </c>
      <c r="D2336" t="n">
        <v>1</v>
      </c>
      <c r="E2336" t="n">
        <v>20.1</v>
      </c>
      <c r="F2336" t="n">
        <v>1</v>
      </c>
      <c r="G2336" t="n">
        <v>1</v>
      </c>
      <c r="H2336" t="n">
        <v>40.7</v>
      </c>
      <c r="I2336" t="n">
        <v>1</v>
      </c>
      <c r="J2336" t="n">
        <v>1</v>
      </c>
      <c r="K2336" t="n">
        <v>19</v>
      </c>
      <c r="L2336" t="n">
        <v>1</v>
      </c>
      <c r="M2336" t="n">
        <v>1</v>
      </c>
      <c r="N2336" t="n">
        <v>49.6</v>
      </c>
    </row>
    <row r="2337">
      <c r="A2337" t="inlineStr">
        <is>
          <t>24/11/23</t>
        </is>
      </c>
      <c r="B2337" t="inlineStr">
        <is>
          <t>22:13:47</t>
        </is>
      </c>
      <c r="C2337" t="n">
        <v>1</v>
      </c>
      <c r="D2337" t="n">
        <v>1</v>
      </c>
      <c r="E2337" t="n">
        <v>20.1</v>
      </c>
      <c r="F2337" t="n">
        <v>1</v>
      </c>
      <c r="G2337" t="n">
        <v>1</v>
      </c>
      <c r="H2337" t="n">
        <v>40.7</v>
      </c>
      <c r="I2337" t="n">
        <v>1</v>
      </c>
      <c r="J2337" t="n">
        <v>1</v>
      </c>
      <c r="K2337" t="n">
        <v>19</v>
      </c>
      <c r="L2337" t="n">
        <v>1</v>
      </c>
      <c r="M2337" t="n">
        <v>1</v>
      </c>
      <c r="N2337" t="n">
        <v>49.4</v>
      </c>
    </row>
    <row r="2338">
      <c r="A2338" t="inlineStr">
        <is>
          <t>24/11/23</t>
        </is>
      </c>
      <c r="B2338" t="inlineStr">
        <is>
          <t>22:13:59</t>
        </is>
      </c>
      <c r="C2338" t="n">
        <v>1</v>
      </c>
      <c r="D2338" t="n">
        <v>1</v>
      </c>
      <c r="E2338" t="n">
        <v>20.1</v>
      </c>
      <c r="F2338" t="n">
        <v>1</v>
      </c>
      <c r="G2338" t="n">
        <v>1</v>
      </c>
      <c r="H2338" t="n">
        <v>41.2</v>
      </c>
      <c r="I2338" t="n">
        <v>1</v>
      </c>
      <c r="J2338" t="n">
        <v>1</v>
      </c>
      <c r="K2338" t="n">
        <v>19</v>
      </c>
      <c r="L2338" t="n">
        <v>1</v>
      </c>
      <c r="M2338" t="n">
        <v>1</v>
      </c>
      <c r="N2338" t="n">
        <v>49.4</v>
      </c>
    </row>
    <row r="2339">
      <c r="A2339" t="inlineStr">
        <is>
          <t>24/11/23</t>
        </is>
      </c>
      <c r="B2339" t="inlineStr">
        <is>
          <t>22:14:10</t>
        </is>
      </c>
      <c r="C2339" t="n">
        <v>1</v>
      </c>
      <c r="D2339" t="n">
        <v>1</v>
      </c>
      <c r="E2339" t="n">
        <v>20.1</v>
      </c>
      <c r="F2339" t="n">
        <v>1</v>
      </c>
      <c r="G2339" t="n">
        <v>1</v>
      </c>
      <c r="H2339" t="n">
        <v>40.8</v>
      </c>
      <c r="I2339" t="n">
        <v>1</v>
      </c>
      <c r="J2339" t="n">
        <v>1</v>
      </c>
      <c r="K2339" t="n">
        <v>19</v>
      </c>
      <c r="L2339" t="n">
        <v>1</v>
      </c>
      <c r="M2339" t="n">
        <v>1</v>
      </c>
      <c r="N2339" t="n">
        <v>49.2</v>
      </c>
    </row>
    <row r="2340">
      <c r="A2340" t="inlineStr">
        <is>
          <t>24/11/23</t>
        </is>
      </c>
      <c r="B2340" t="inlineStr">
        <is>
          <t>22:14:21</t>
        </is>
      </c>
      <c r="C2340" t="n">
        <v>1</v>
      </c>
      <c r="D2340" t="n">
        <v>1</v>
      </c>
      <c r="E2340" t="n">
        <v>20.1</v>
      </c>
      <c r="F2340" t="n">
        <v>1</v>
      </c>
      <c r="G2340" t="n">
        <v>1</v>
      </c>
      <c r="H2340" t="n">
        <v>40.9</v>
      </c>
      <c r="I2340" t="n">
        <v>1</v>
      </c>
      <c r="J2340" t="n">
        <v>1</v>
      </c>
      <c r="K2340" t="n">
        <v>19</v>
      </c>
      <c r="L2340" t="n">
        <v>1</v>
      </c>
      <c r="M2340" t="n">
        <v>1</v>
      </c>
      <c r="N2340" t="n">
        <v>49.1</v>
      </c>
    </row>
    <row r="2341">
      <c r="A2341" t="inlineStr">
        <is>
          <t>24/11/23</t>
        </is>
      </c>
      <c r="B2341" t="inlineStr">
        <is>
          <t>22:14:32</t>
        </is>
      </c>
      <c r="C2341" t="n">
        <v>1</v>
      </c>
      <c r="D2341" t="n">
        <v>1</v>
      </c>
      <c r="E2341" t="n">
        <v>20.1</v>
      </c>
      <c r="F2341" t="n">
        <v>1</v>
      </c>
      <c r="G2341" t="n">
        <v>1</v>
      </c>
      <c r="H2341" t="n">
        <v>41</v>
      </c>
      <c r="I2341" t="n">
        <v>1</v>
      </c>
      <c r="J2341" t="n">
        <v>1</v>
      </c>
      <c r="K2341" t="n">
        <v>19</v>
      </c>
      <c r="L2341" t="n">
        <v>1</v>
      </c>
      <c r="M2341" t="n">
        <v>1</v>
      </c>
      <c r="N2341" t="n">
        <v>49</v>
      </c>
    </row>
    <row r="2342">
      <c r="A2342" t="inlineStr">
        <is>
          <t>24/11/23</t>
        </is>
      </c>
      <c r="B2342" t="inlineStr">
        <is>
          <t>22:14:43</t>
        </is>
      </c>
      <c r="C2342" t="n">
        <v>1</v>
      </c>
      <c r="D2342" t="n">
        <v>1</v>
      </c>
      <c r="E2342" t="n">
        <v>20.1</v>
      </c>
      <c r="F2342" t="n">
        <v>1</v>
      </c>
      <c r="G2342" t="n">
        <v>1</v>
      </c>
      <c r="H2342" t="n">
        <v>40.7</v>
      </c>
      <c r="I2342" t="n">
        <v>1</v>
      </c>
      <c r="J2342" t="n">
        <v>1</v>
      </c>
      <c r="K2342" t="n">
        <v>19</v>
      </c>
      <c r="L2342" t="n">
        <v>1</v>
      </c>
      <c r="M2342" t="n">
        <v>1</v>
      </c>
      <c r="N2342" t="n">
        <v>48.9</v>
      </c>
    </row>
    <row r="2343">
      <c r="A2343" t="inlineStr">
        <is>
          <t>24/11/23</t>
        </is>
      </c>
      <c r="B2343" t="inlineStr">
        <is>
          <t>22:14:55</t>
        </is>
      </c>
      <c r="C2343" t="n">
        <v>1</v>
      </c>
      <c r="D2343" t="n">
        <v>1</v>
      </c>
      <c r="E2343" t="n">
        <v>20.1</v>
      </c>
      <c r="F2343" t="n">
        <v>1</v>
      </c>
      <c r="G2343" t="n">
        <v>1</v>
      </c>
      <c r="H2343" t="n">
        <v>40.7</v>
      </c>
      <c r="I2343" t="n">
        <v>1</v>
      </c>
      <c r="J2343" t="n">
        <v>1</v>
      </c>
      <c r="K2343" t="n">
        <v>19</v>
      </c>
      <c r="L2343" t="n">
        <v>1</v>
      </c>
      <c r="M2343" t="n">
        <v>1</v>
      </c>
      <c r="N2343" t="n">
        <v>48.9</v>
      </c>
    </row>
    <row r="2344">
      <c r="A2344" t="inlineStr">
        <is>
          <t>24/11/23</t>
        </is>
      </c>
      <c r="B2344" t="inlineStr">
        <is>
          <t>22:15:06</t>
        </is>
      </c>
      <c r="C2344" t="n">
        <v>1</v>
      </c>
      <c r="D2344" t="n">
        <v>1</v>
      </c>
      <c r="E2344" t="n">
        <v>20.1</v>
      </c>
      <c r="F2344" t="n">
        <v>1</v>
      </c>
      <c r="G2344" t="n">
        <v>1</v>
      </c>
      <c r="H2344" t="n">
        <v>40.5</v>
      </c>
      <c r="I2344" t="n">
        <v>1</v>
      </c>
      <c r="J2344" t="n">
        <v>1</v>
      </c>
      <c r="K2344" t="n">
        <v>19</v>
      </c>
      <c r="L2344" t="n">
        <v>1</v>
      </c>
      <c r="M2344" t="n">
        <v>1</v>
      </c>
      <c r="N2344" t="n">
        <v>48.8</v>
      </c>
    </row>
    <row r="2345">
      <c r="A2345" t="inlineStr">
        <is>
          <t>24/11/23</t>
        </is>
      </c>
      <c r="B2345" t="inlineStr">
        <is>
          <t>22:15:17</t>
        </is>
      </c>
      <c r="C2345" t="n">
        <v>1</v>
      </c>
      <c r="D2345" t="n">
        <v>1</v>
      </c>
      <c r="E2345" t="n">
        <v>20.1</v>
      </c>
      <c r="F2345" t="n">
        <v>1</v>
      </c>
      <c r="G2345" t="n">
        <v>1</v>
      </c>
      <c r="H2345" t="n">
        <v>41</v>
      </c>
      <c r="I2345" t="n">
        <v>1</v>
      </c>
      <c r="J2345" t="n">
        <v>1</v>
      </c>
      <c r="K2345" t="n">
        <v>19</v>
      </c>
      <c r="L2345" t="n">
        <v>1</v>
      </c>
      <c r="M2345" t="n">
        <v>1</v>
      </c>
      <c r="N2345" t="n">
        <v>48.8</v>
      </c>
    </row>
    <row r="2346">
      <c r="A2346" t="inlineStr">
        <is>
          <t>24/11/23</t>
        </is>
      </c>
      <c r="B2346" t="inlineStr">
        <is>
          <t>22:15:28</t>
        </is>
      </c>
      <c r="C2346" t="n">
        <v>1</v>
      </c>
      <c r="D2346" t="n">
        <v>1</v>
      </c>
      <c r="E2346" t="n">
        <v>20.1</v>
      </c>
      <c r="F2346" t="n">
        <v>1</v>
      </c>
      <c r="G2346" t="n">
        <v>1</v>
      </c>
      <c r="H2346" t="n">
        <v>41.1</v>
      </c>
      <c r="I2346" t="n">
        <v>1</v>
      </c>
      <c r="J2346" t="n">
        <v>1</v>
      </c>
      <c r="K2346" t="n">
        <v>19</v>
      </c>
      <c r="L2346" t="n">
        <v>1</v>
      </c>
      <c r="M2346" t="n">
        <v>1</v>
      </c>
      <c r="N2346" t="n">
        <v>48.8</v>
      </c>
    </row>
    <row r="2347">
      <c r="A2347" t="inlineStr">
        <is>
          <t>24/11/23</t>
        </is>
      </c>
      <c r="B2347" t="inlineStr">
        <is>
          <t>22:15:39</t>
        </is>
      </c>
      <c r="C2347" t="n">
        <v>1</v>
      </c>
      <c r="D2347" t="n">
        <v>1</v>
      </c>
      <c r="E2347" t="n">
        <v>20.1</v>
      </c>
      <c r="F2347" t="n">
        <v>1</v>
      </c>
      <c r="G2347" t="n">
        <v>1</v>
      </c>
      <c r="H2347" t="n">
        <v>40.9</v>
      </c>
      <c r="I2347" t="n">
        <v>1</v>
      </c>
      <c r="J2347" t="n">
        <v>1</v>
      </c>
      <c r="K2347" t="n">
        <v>19</v>
      </c>
      <c r="L2347" t="n">
        <v>1</v>
      </c>
      <c r="M2347" t="n">
        <v>1</v>
      </c>
      <c r="N2347" t="n">
        <v>48.8</v>
      </c>
    </row>
    <row r="2348">
      <c r="A2348" t="inlineStr">
        <is>
          <t>24/11/23</t>
        </is>
      </c>
      <c r="B2348" t="inlineStr">
        <is>
          <t>22:16:58</t>
        </is>
      </c>
      <c r="C2348" t="n">
        <v>1</v>
      </c>
      <c r="D2348" t="n">
        <v>1</v>
      </c>
      <c r="E2348" t="n">
        <v>20.1</v>
      </c>
      <c r="F2348" t="n">
        <v>1</v>
      </c>
      <c r="G2348" t="n">
        <v>1</v>
      </c>
      <c r="H2348" t="n">
        <v>40.3</v>
      </c>
      <c r="I2348" t="n">
        <v>1</v>
      </c>
      <c r="J2348" t="n">
        <v>1</v>
      </c>
      <c r="K2348" t="n">
        <v>19</v>
      </c>
      <c r="L2348" t="n">
        <v>1</v>
      </c>
      <c r="M2348" t="n">
        <v>1</v>
      </c>
      <c r="N2348" t="n">
        <v>48.8</v>
      </c>
    </row>
    <row r="2349">
      <c r="A2349" t="inlineStr">
        <is>
          <t>24/11/23</t>
        </is>
      </c>
      <c r="B2349" t="inlineStr">
        <is>
          <t>22:17:09</t>
        </is>
      </c>
      <c r="C2349" t="n">
        <v>1</v>
      </c>
      <c r="D2349" t="n">
        <v>1</v>
      </c>
      <c r="E2349" t="n">
        <v>20.1</v>
      </c>
      <c r="F2349" t="n">
        <v>1</v>
      </c>
      <c r="G2349" t="n">
        <v>1</v>
      </c>
      <c r="H2349" t="n">
        <v>41</v>
      </c>
      <c r="I2349" t="n">
        <v>1</v>
      </c>
      <c r="J2349" t="n">
        <v>1</v>
      </c>
      <c r="K2349" t="n">
        <v>19</v>
      </c>
      <c r="L2349" t="n">
        <v>1</v>
      </c>
      <c r="M2349" t="n">
        <v>1</v>
      </c>
      <c r="N2349" t="n">
        <v>48.8</v>
      </c>
    </row>
    <row r="2350">
      <c r="A2350" t="inlineStr">
        <is>
          <t>24/11/23</t>
        </is>
      </c>
      <c r="B2350" t="inlineStr">
        <is>
          <t>22:17:20</t>
        </is>
      </c>
      <c r="C2350" t="n">
        <v>1</v>
      </c>
      <c r="D2350" t="n">
        <v>1</v>
      </c>
      <c r="E2350" t="n">
        <v>20.1</v>
      </c>
      <c r="F2350" t="n">
        <v>1</v>
      </c>
      <c r="G2350" t="n">
        <v>1</v>
      </c>
      <c r="H2350" t="n">
        <v>40.4</v>
      </c>
      <c r="I2350" t="n">
        <v>1</v>
      </c>
      <c r="J2350" t="n">
        <v>1</v>
      </c>
      <c r="K2350" t="n">
        <v>19</v>
      </c>
      <c r="L2350" t="n">
        <v>1</v>
      </c>
      <c r="M2350" t="n">
        <v>1</v>
      </c>
      <c r="N2350" t="n">
        <v>48.9</v>
      </c>
    </row>
    <row r="2351">
      <c r="A2351" t="inlineStr">
        <is>
          <t>24/11/23</t>
        </is>
      </c>
      <c r="B2351" t="inlineStr">
        <is>
          <t>22:17:31</t>
        </is>
      </c>
      <c r="C2351" t="n">
        <v>1</v>
      </c>
      <c r="D2351" t="n">
        <v>1</v>
      </c>
      <c r="E2351" t="n">
        <v>20.1</v>
      </c>
      <c r="F2351" t="n">
        <v>1</v>
      </c>
      <c r="G2351" t="n">
        <v>1</v>
      </c>
      <c r="H2351" t="n">
        <v>40.1</v>
      </c>
      <c r="I2351" t="n">
        <v>1</v>
      </c>
      <c r="J2351" t="n">
        <v>1</v>
      </c>
      <c r="K2351" t="n">
        <v>19</v>
      </c>
      <c r="L2351" t="n">
        <v>1</v>
      </c>
      <c r="M2351" t="n">
        <v>1</v>
      </c>
      <c r="N2351" t="n">
        <v>48.9</v>
      </c>
    </row>
    <row r="2352">
      <c r="A2352" t="inlineStr">
        <is>
          <t>24/11/23</t>
        </is>
      </c>
      <c r="B2352" t="inlineStr">
        <is>
          <t>22:17:43</t>
        </is>
      </c>
      <c r="C2352" t="n">
        <v>1</v>
      </c>
      <c r="D2352" t="n">
        <v>1</v>
      </c>
      <c r="E2352" t="n">
        <v>20.1</v>
      </c>
      <c r="F2352" t="n">
        <v>1</v>
      </c>
      <c r="G2352" t="n">
        <v>1</v>
      </c>
      <c r="H2352" t="n">
        <v>40.1</v>
      </c>
      <c r="I2352" t="n">
        <v>1</v>
      </c>
      <c r="J2352" t="n">
        <v>1</v>
      </c>
      <c r="K2352" t="n">
        <v>19</v>
      </c>
      <c r="L2352" t="n">
        <v>1</v>
      </c>
      <c r="M2352" t="n">
        <v>1</v>
      </c>
      <c r="N2352" t="n">
        <v>48.9</v>
      </c>
    </row>
    <row r="2353">
      <c r="A2353" t="inlineStr">
        <is>
          <t>24/11/23</t>
        </is>
      </c>
      <c r="B2353" t="inlineStr">
        <is>
          <t>22:17:54</t>
        </is>
      </c>
      <c r="C2353" t="n">
        <v>1</v>
      </c>
      <c r="D2353" t="n">
        <v>1</v>
      </c>
      <c r="E2353" t="n">
        <v>20.1</v>
      </c>
      <c r="F2353" t="n">
        <v>1</v>
      </c>
      <c r="G2353" t="n">
        <v>1</v>
      </c>
      <c r="H2353" t="n">
        <v>40.1</v>
      </c>
      <c r="I2353" t="n">
        <v>1</v>
      </c>
      <c r="J2353" t="n">
        <v>1</v>
      </c>
      <c r="K2353" t="n">
        <v>19</v>
      </c>
      <c r="L2353" t="n">
        <v>1</v>
      </c>
      <c r="M2353" t="n">
        <v>1</v>
      </c>
      <c r="N2353" t="n">
        <v>48.9</v>
      </c>
    </row>
    <row r="2354">
      <c r="A2354" t="inlineStr">
        <is>
          <t>24/11/23</t>
        </is>
      </c>
      <c r="B2354" t="inlineStr">
        <is>
          <t>22:18:05</t>
        </is>
      </c>
      <c r="C2354" t="n">
        <v>1</v>
      </c>
      <c r="D2354" t="n">
        <v>1</v>
      </c>
      <c r="E2354" t="n">
        <v>20.1</v>
      </c>
      <c r="F2354" t="n">
        <v>1</v>
      </c>
      <c r="G2354" t="n">
        <v>1</v>
      </c>
      <c r="H2354" t="n">
        <v>40</v>
      </c>
      <c r="I2354" t="n">
        <v>1</v>
      </c>
      <c r="J2354" t="n">
        <v>1</v>
      </c>
      <c r="K2354" t="n">
        <v>19</v>
      </c>
      <c r="L2354" t="n">
        <v>1</v>
      </c>
      <c r="M2354" t="n">
        <v>1</v>
      </c>
      <c r="N2354" t="n">
        <v>48.9</v>
      </c>
    </row>
    <row r="2355">
      <c r="A2355" t="inlineStr">
        <is>
          <t>24/11/23</t>
        </is>
      </c>
      <c r="B2355" t="inlineStr">
        <is>
          <t>22:18:16</t>
        </is>
      </c>
      <c r="C2355" t="n">
        <v>1</v>
      </c>
      <c r="D2355" t="n">
        <v>1</v>
      </c>
      <c r="E2355" t="n">
        <v>20.1</v>
      </c>
      <c r="F2355" t="n">
        <v>1</v>
      </c>
      <c r="G2355" t="n">
        <v>1</v>
      </c>
      <c r="H2355" t="n">
        <v>40</v>
      </c>
      <c r="I2355" t="n">
        <v>1</v>
      </c>
      <c r="J2355" t="n">
        <v>1</v>
      </c>
      <c r="K2355" t="n">
        <v>19</v>
      </c>
      <c r="L2355" t="n">
        <v>1</v>
      </c>
      <c r="M2355" t="n">
        <v>1</v>
      </c>
      <c r="N2355" t="n">
        <v>49</v>
      </c>
    </row>
    <row r="2356">
      <c r="A2356" t="inlineStr">
        <is>
          <t>24/11/23</t>
        </is>
      </c>
      <c r="B2356" t="inlineStr">
        <is>
          <t>22:18:28</t>
        </is>
      </c>
      <c r="C2356" t="n">
        <v>1</v>
      </c>
      <c r="D2356" t="n">
        <v>1</v>
      </c>
      <c r="E2356" t="n">
        <v>20.1</v>
      </c>
      <c r="F2356" t="n">
        <v>1</v>
      </c>
      <c r="G2356" t="n">
        <v>1</v>
      </c>
      <c r="H2356" t="n">
        <v>40.1</v>
      </c>
      <c r="I2356" t="n">
        <v>1</v>
      </c>
      <c r="J2356" t="n">
        <v>1</v>
      </c>
      <c r="K2356" t="n">
        <v>19</v>
      </c>
      <c r="L2356" t="n">
        <v>1</v>
      </c>
      <c r="M2356" t="n">
        <v>1</v>
      </c>
      <c r="N2356" t="n">
        <v>49</v>
      </c>
    </row>
    <row r="2357">
      <c r="A2357" t="inlineStr">
        <is>
          <t>24/11/23</t>
        </is>
      </c>
      <c r="B2357" t="inlineStr">
        <is>
          <t>22:18:39</t>
        </is>
      </c>
      <c r="C2357" t="n">
        <v>1</v>
      </c>
      <c r="D2357" t="n">
        <v>1</v>
      </c>
      <c r="E2357" t="n">
        <v>20.1</v>
      </c>
      <c r="F2357" t="n">
        <v>1</v>
      </c>
      <c r="G2357" t="n">
        <v>1</v>
      </c>
      <c r="H2357" t="n">
        <v>39.9</v>
      </c>
      <c r="I2357" t="n">
        <v>1</v>
      </c>
      <c r="J2357" t="n">
        <v>1</v>
      </c>
      <c r="K2357" t="n">
        <v>19</v>
      </c>
      <c r="L2357" t="n">
        <v>1</v>
      </c>
      <c r="M2357" t="n">
        <v>1</v>
      </c>
      <c r="N2357" t="n">
        <v>49</v>
      </c>
    </row>
    <row r="2358">
      <c r="A2358" t="inlineStr">
        <is>
          <t>24/11/23</t>
        </is>
      </c>
      <c r="B2358" t="inlineStr">
        <is>
          <t>22:18:50</t>
        </is>
      </c>
      <c r="C2358" t="n">
        <v>1</v>
      </c>
      <c r="D2358" t="n">
        <v>1</v>
      </c>
      <c r="E2358" t="n">
        <v>20.1</v>
      </c>
      <c r="F2358" t="n">
        <v>1</v>
      </c>
      <c r="G2358" t="n">
        <v>1</v>
      </c>
      <c r="H2358" t="n">
        <v>39.9</v>
      </c>
      <c r="I2358" t="n">
        <v>1</v>
      </c>
      <c r="J2358" t="n">
        <v>1</v>
      </c>
      <c r="K2358" t="n">
        <v>19</v>
      </c>
      <c r="L2358" t="n">
        <v>1</v>
      </c>
      <c r="M2358" t="n">
        <v>1</v>
      </c>
      <c r="N2358" t="n">
        <v>49</v>
      </c>
    </row>
    <row r="2359">
      <c r="A2359" t="inlineStr">
        <is>
          <t>24/11/23</t>
        </is>
      </c>
      <c r="B2359" t="inlineStr">
        <is>
          <t>22:19:01</t>
        </is>
      </c>
      <c r="C2359" t="n">
        <v>1</v>
      </c>
      <c r="D2359" t="n">
        <v>1</v>
      </c>
      <c r="E2359" t="n">
        <v>20.1</v>
      </c>
      <c r="F2359" t="n">
        <v>1</v>
      </c>
      <c r="G2359" t="n">
        <v>1</v>
      </c>
      <c r="H2359" t="n">
        <v>40.1</v>
      </c>
      <c r="I2359" t="n">
        <v>1</v>
      </c>
      <c r="J2359" t="n">
        <v>1</v>
      </c>
      <c r="K2359" t="n">
        <v>19</v>
      </c>
      <c r="L2359" t="n">
        <v>1</v>
      </c>
      <c r="M2359" t="n">
        <v>1</v>
      </c>
      <c r="N2359" t="n">
        <v>49</v>
      </c>
    </row>
    <row r="2360">
      <c r="A2360" t="inlineStr">
        <is>
          <t>24/11/23</t>
        </is>
      </c>
      <c r="B2360" t="inlineStr">
        <is>
          <t>22:19:12</t>
        </is>
      </c>
      <c r="C2360" t="n">
        <v>1</v>
      </c>
      <c r="D2360" t="n">
        <v>1</v>
      </c>
      <c r="E2360" t="n">
        <v>20.1</v>
      </c>
      <c r="F2360" t="n">
        <v>1</v>
      </c>
      <c r="G2360" t="n">
        <v>1</v>
      </c>
      <c r="H2360" t="n">
        <v>39.9</v>
      </c>
      <c r="I2360" t="n">
        <v>1</v>
      </c>
      <c r="J2360" t="n">
        <v>1</v>
      </c>
      <c r="K2360" t="n">
        <v>19</v>
      </c>
      <c r="L2360" t="n">
        <v>1</v>
      </c>
      <c r="M2360" t="n">
        <v>1</v>
      </c>
      <c r="N2360" t="n">
        <v>49</v>
      </c>
    </row>
    <row r="2361">
      <c r="A2361" t="inlineStr">
        <is>
          <t>24/11/23</t>
        </is>
      </c>
      <c r="B2361" t="inlineStr">
        <is>
          <t>22:19:24</t>
        </is>
      </c>
      <c r="C2361" t="n">
        <v>1</v>
      </c>
      <c r="D2361" t="n">
        <v>1</v>
      </c>
      <c r="E2361" t="n">
        <v>20.1</v>
      </c>
      <c r="F2361" t="n">
        <v>1</v>
      </c>
      <c r="G2361" t="n">
        <v>1</v>
      </c>
      <c r="H2361" t="n">
        <v>39.8</v>
      </c>
      <c r="I2361" t="n">
        <v>1</v>
      </c>
      <c r="J2361" t="n">
        <v>1</v>
      </c>
      <c r="K2361" t="n">
        <v>19</v>
      </c>
      <c r="L2361" t="n">
        <v>1</v>
      </c>
      <c r="M2361" t="n">
        <v>1</v>
      </c>
      <c r="N2361" t="n">
        <v>49</v>
      </c>
    </row>
    <row r="2362">
      <c r="A2362" t="inlineStr">
        <is>
          <t>24/11/23</t>
        </is>
      </c>
      <c r="B2362" t="inlineStr">
        <is>
          <t>22:19:35</t>
        </is>
      </c>
      <c r="C2362" t="n">
        <v>1</v>
      </c>
      <c r="D2362" t="n">
        <v>1</v>
      </c>
      <c r="E2362" t="n">
        <v>20.1</v>
      </c>
      <c r="F2362" t="n">
        <v>1</v>
      </c>
      <c r="G2362" t="n">
        <v>1</v>
      </c>
      <c r="H2362" t="n">
        <v>40.2</v>
      </c>
      <c r="I2362" t="n">
        <v>1</v>
      </c>
      <c r="J2362" t="n">
        <v>1</v>
      </c>
      <c r="K2362" t="n">
        <v>19</v>
      </c>
      <c r="L2362" t="n">
        <v>1</v>
      </c>
      <c r="M2362" t="n">
        <v>1</v>
      </c>
      <c r="N2362" t="n">
        <v>49</v>
      </c>
    </row>
    <row r="2363">
      <c r="A2363" t="inlineStr">
        <is>
          <t>24/11/23</t>
        </is>
      </c>
      <c r="B2363" t="inlineStr">
        <is>
          <t>22:19:46</t>
        </is>
      </c>
      <c r="C2363" t="n">
        <v>1</v>
      </c>
      <c r="D2363" t="n">
        <v>1</v>
      </c>
      <c r="E2363" t="n">
        <v>20.1</v>
      </c>
      <c r="F2363" t="n">
        <v>1</v>
      </c>
      <c r="G2363" t="n">
        <v>1</v>
      </c>
      <c r="H2363" t="n">
        <v>40</v>
      </c>
      <c r="I2363" t="n">
        <v>1</v>
      </c>
      <c r="J2363" t="n">
        <v>1</v>
      </c>
      <c r="K2363" t="n">
        <v>19</v>
      </c>
      <c r="L2363" t="n">
        <v>1</v>
      </c>
      <c r="M2363" t="n">
        <v>1</v>
      </c>
      <c r="N2363" t="n">
        <v>49.1</v>
      </c>
    </row>
    <row r="2364">
      <c r="A2364" t="inlineStr">
        <is>
          <t>24/11/23</t>
        </is>
      </c>
      <c r="B2364" t="inlineStr">
        <is>
          <t>22:19:57</t>
        </is>
      </c>
      <c r="C2364" t="n">
        <v>1</v>
      </c>
      <c r="D2364" t="n">
        <v>1</v>
      </c>
      <c r="E2364" t="n">
        <v>20.1</v>
      </c>
      <c r="F2364" t="n">
        <v>1</v>
      </c>
      <c r="G2364" t="n">
        <v>1</v>
      </c>
      <c r="H2364" t="n">
        <v>39.8</v>
      </c>
      <c r="I2364" t="n">
        <v>1</v>
      </c>
      <c r="J2364" t="n">
        <v>1</v>
      </c>
      <c r="K2364" t="n">
        <v>19</v>
      </c>
      <c r="L2364" t="n">
        <v>1</v>
      </c>
      <c r="M2364" t="n">
        <v>1</v>
      </c>
      <c r="N2364" t="n">
        <v>49.2</v>
      </c>
    </row>
    <row r="2365">
      <c r="A2365" t="inlineStr">
        <is>
          <t>24/11/23</t>
        </is>
      </c>
      <c r="B2365" t="inlineStr">
        <is>
          <t>22:20:08</t>
        </is>
      </c>
      <c r="C2365" t="n">
        <v>1</v>
      </c>
      <c r="D2365" t="n">
        <v>1</v>
      </c>
      <c r="E2365" t="n">
        <v>20.1</v>
      </c>
      <c r="F2365" t="n">
        <v>1</v>
      </c>
      <c r="G2365" t="n">
        <v>1</v>
      </c>
      <c r="H2365" t="n">
        <v>40.2</v>
      </c>
      <c r="I2365" t="n">
        <v>1</v>
      </c>
      <c r="J2365" t="n">
        <v>1</v>
      </c>
      <c r="K2365" t="n">
        <v>19</v>
      </c>
      <c r="L2365" t="n">
        <v>1</v>
      </c>
      <c r="M2365" t="n">
        <v>1</v>
      </c>
      <c r="N2365" t="n">
        <v>49.3</v>
      </c>
    </row>
    <row r="2366">
      <c r="A2366" t="inlineStr">
        <is>
          <t>24/11/23</t>
        </is>
      </c>
      <c r="B2366" t="inlineStr">
        <is>
          <t>22:20:20</t>
        </is>
      </c>
      <c r="C2366" t="n">
        <v>1</v>
      </c>
      <c r="D2366" t="n">
        <v>1</v>
      </c>
      <c r="E2366" t="n">
        <v>20.1</v>
      </c>
      <c r="F2366" t="n">
        <v>1</v>
      </c>
      <c r="G2366" t="n">
        <v>1</v>
      </c>
      <c r="H2366" t="n">
        <v>40.1</v>
      </c>
      <c r="I2366" t="n">
        <v>1</v>
      </c>
      <c r="J2366" t="n">
        <v>1</v>
      </c>
      <c r="K2366" t="n">
        <v>19</v>
      </c>
      <c r="L2366" t="n">
        <v>1</v>
      </c>
      <c r="M2366" t="n">
        <v>1</v>
      </c>
      <c r="N2366" t="n">
        <v>49.4</v>
      </c>
    </row>
    <row r="2367">
      <c r="A2367" t="inlineStr">
        <is>
          <t>24/11/23</t>
        </is>
      </c>
      <c r="B2367" t="inlineStr">
        <is>
          <t>22:20:31</t>
        </is>
      </c>
      <c r="C2367" t="n">
        <v>1</v>
      </c>
      <c r="D2367" t="n">
        <v>1</v>
      </c>
      <c r="E2367" t="n">
        <v>20.1</v>
      </c>
      <c r="F2367" t="n">
        <v>1</v>
      </c>
      <c r="G2367" t="n">
        <v>1</v>
      </c>
      <c r="H2367" t="n">
        <v>40</v>
      </c>
      <c r="I2367" t="n">
        <v>1</v>
      </c>
      <c r="J2367" t="n">
        <v>1</v>
      </c>
      <c r="K2367" t="n">
        <v>18.9</v>
      </c>
      <c r="L2367" t="n">
        <v>1</v>
      </c>
      <c r="M2367" t="n">
        <v>1</v>
      </c>
      <c r="N2367" t="n">
        <v>49.5</v>
      </c>
    </row>
    <row r="2368">
      <c r="A2368" t="inlineStr">
        <is>
          <t>24/11/23</t>
        </is>
      </c>
      <c r="B2368" t="inlineStr">
        <is>
          <t>22:22:01</t>
        </is>
      </c>
      <c r="C2368" t="n">
        <v>1</v>
      </c>
      <c r="D2368" t="n">
        <v>1</v>
      </c>
      <c r="E2368" t="n">
        <v>20.1</v>
      </c>
      <c r="F2368" t="n">
        <v>1</v>
      </c>
      <c r="G2368" t="n">
        <v>1</v>
      </c>
      <c r="H2368" t="n">
        <v>40.4</v>
      </c>
      <c r="I2368" t="n">
        <v>1</v>
      </c>
      <c r="J2368" t="n">
        <v>1</v>
      </c>
      <c r="K2368" t="n">
        <v>18.9</v>
      </c>
      <c r="L2368" t="n">
        <v>1</v>
      </c>
      <c r="M2368" t="n">
        <v>1</v>
      </c>
      <c r="N2368" t="n">
        <v>50.8</v>
      </c>
    </row>
    <row r="2369">
      <c r="A2369" t="inlineStr">
        <is>
          <t>24/11/23</t>
        </is>
      </c>
      <c r="B2369" t="inlineStr">
        <is>
          <t>22:22:12</t>
        </is>
      </c>
      <c r="C2369" t="n">
        <v>1</v>
      </c>
      <c r="D2369" t="n">
        <v>1</v>
      </c>
      <c r="E2369" t="n">
        <v>20.1</v>
      </c>
      <c r="F2369" t="n">
        <v>1</v>
      </c>
      <c r="G2369" t="n">
        <v>1</v>
      </c>
      <c r="H2369" t="n">
        <v>40.3</v>
      </c>
      <c r="I2369" t="n">
        <v>1</v>
      </c>
      <c r="J2369" t="n">
        <v>1</v>
      </c>
      <c r="K2369" t="n">
        <v>18.9</v>
      </c>
      <c r="L2369" t="n">
        <v>1</v>
      </c>
      <c r="M2369" t="n">
        <v>1</v>
      </c>
      <c r="N2369" t="n">
        <v>50.9</v>
      </c>
    </row>
    <row r="2370">
      <c r="A2370" t="inlineStr">
        <is>
          <t>24/11/23</t>
        </is>
      </c>
      <c r="B2370" t="inlineStr">
        <is>
          <t>22:22:23</t>
        </is>
      </c>
      <c r="C2370" t="n">
        <v>1</v>
      </c>
      <c r="D2370" t="n">
        <v>1</v>
      </c>
      <c r="E2370" t="n">
        <v>20.1</v>
      </c>
      <c r="F2370" t="n">
        <v>1</v>
      </c>
      <c r="G2370" t="n">
        <v>1</v>
      </c>
      <c r="H2370" t="n">
        <v>40.4</v>
      </c>
      <c r="I2370" t="n">
        <v>1</v>
      </c>
      <c r="J2370" t="n">
        <v>1</v>
      </c>
      <c r="K2370" t="n">
        <v>18.9</v>
      </c>
      <c r="L2370" t="n">
        <v>1</v>
      </c>
      <c r="M2370" t="n">
        <v>1</v>
      </c>
      <c r="N2370" t="n">
        <v>50.9</v>
      </c>
    </row>
    <row r="2371">
      <c r="A2371" t="inlineStr">
        <is>
          <t>24/11/23</t>
        </is>
      </c>
      <c r="B2371" t="inlineStr">
        <is>
          <t>22:22:34</t>
        </is>
      </c>
      <c r="C2371" t="n">
        <v>1</v>
      </c>
      <c r="D2371" t="n">
        <v>1</v>
      </c>
      <c r="E2371" t="n">
        <v>20.1</v>
      </c>
      <c r="F2371" t="n">
        <v>1</v>
      </c>
      <c r="G2371" t="n">
        <v>1</v>
      </c>
      <c r="H2371" t="n">
        <v>40.7</v>
      </c>
      <c r="I2371" t="n">
        <v>1</v>
      </c>
      <c r="J2371" t="n">
        <v>1</v>
      </c>
      <c r="K2371" t="n">
        <v>18.9</v>
      </c>
      <c r="L2371" t="n">
        <v>1</v>
      </c>
      <c r="M2371" t="n">
        <v>1</v>
      </c>
      <c r="N2371" t="n">
        <v>51</v>
      </c>
    </row>
    <row r="2372">
      <c r="A2372" t="inlineStr">
        <is>
          <t>24/11/23</t>
        </is>
      </c>
      <c r="B2372" t="inlineStr">
        <is>
          <t>22:22:45</t>
        </is>
      </c>
      <c r="C2372" t="n">
        <v>1</v>
      </c>
      <c r="D2372" t="n">
        <v>1</v>
      </c>
      <c r="E2372" t="n">
        <v>20.1</v>
      </c>
      <c r="F2372" t="n">
        <v>1</v>
      </c>
      <c r="G2372" t="n">
        <v>1</v>
      </c>
      <c r="H2372" t="n">
        <v>40.8</v>
      </c>
      <c r="I2372" t="n">
        <v>1</v>
      </c>
      <c r="J2372" t="n">
        <v>1</v>
      </c>
      <c r="K2372" t="n">
        <v>18.9</v>
      </c>
      <c r="L2372" t="n">
        <v>1</v>
      </c>
      <c r="M2372" t="n">
        <v>1</v>
      </c>
      <c r="N2372" t="n">
        <v>51.1</v>
      </c>
    </row>
    <row r="2373">
      <c r="A2373" t="inlineStr">
        <is>
          <t>24/11/23</t>
        </is>
      </c>
      <c r="B2373" t="inlineStr">
        <is>
          <t>22:22:57</t>
        </is>
      </c>
      <c r="C2373" t="n">
        <v>1</v>
      </c>
      <c r="D2373" t="n">
        <v>1</v>
      </c>
      <c r="E2373" t="n">
        <v>20.1</v>
      </c>
      <c r="F2373" t="n">
        <v>1</v>
      </c>
      <c r="G2373" t="n">
        <v>1</v>
      </c>
      <c r="H2373" t="n">
        <v>41.2</v>
      </c>
      <c r="I2373" t="n">
        <v>1</v>
      </c>
      <c r="J2373" t="n">
        <v>1</v>
      </c>
      <c r="K2373" t="n">
        <v>18.9</v>
      </c>
      <c r="L2373" t="n">
        <v>1</v>
      </c>
      <c r="M2373" t="n">
        <v>1</v>
      </c>
      <c r="N2373" t="n">
        <v>51.2</v>
      </c>
    </row>
    <row r="2374">
      <c r="A2374" t="inlineStr">
        <is>
          <t>24/11/23</t>
        </is>
      </c>
      <c r="B2374" t="inlineStr">
        <is>
          <t>22:23:08</t>
        </is>
      </c>
      <c r="C2374" t="n">
        <v>1</v>
      </c>
      <c r="D2374" t="n">
        <v>1</v>
      </c>
      <c r="E2374" t="n">
        <v>20.1</v>
      </c>
      <c r="F2374" t="n">
        <v>1</v>
      </c>
      <c r="G2374" t="n">
        <v>1</v>
      </c>
      <c r="H2374" t="n">
        <v>40.6</v>
      </c>
      <c r="I2374" t="n">
        <v>1</v>
      </c>
      <c r="J2374" t="n">
        <v>1</v>
      </c>
      <c r="K2374" t="n">
        <v>18.9</v>
      </c>
      <c r="L2374" t="n">
        <v>1</v>
      </c>
      <c r="M2374" t="n">
        <v>1</v>
      </c>
      <c r="N2374" t="n">
        <v>51.2</v>
      </c>
    </row>
    <row r="2375">
      <c r="A2375" t="inlineStr">
        <is>
          <t>24/11/23</t>
        </is>
      </c>
      <c r="B2375" t="inlineStr">
        <is>
          <t>22:23:19</t>
        </is>
      </c>
      <c r="C2375" t="n">
        <v>1</v>
      </c>
      <c r="D2375" t="n">
        <v>1</v>
      </c>
      <c r="E2375" t="n">
        <v>20.1</v>
      </c>
      <c r="F2375" t="n">
        <v>1</v>
      </c>
      <c r="G2375" t="n">
        <v>1</v>
      </c>
      <c r="H2375" t="n">
        <v>40.5</v>
      </c>
      <c r="I2375" t="n">
        <v>1</v>
      </c>
      <c r="J2375" t="n">
        <v>1</v>
      </c>
      <c r="K2375" t="n">
        <v>18.9</v>
      </c>
      <c r="L2375" t="n">
        <v>1</v>
      </c>
      <c r="M2375" t="n">
        <v>1</v>
      </c>
      <c r="N2375" t="n">
        <v>51.2</v>
      </c>
    </row>
    <row r="2376">
      <c r="A2376" t="inlineStr">
        <is>
          <t>24/11/23</t>
        </is>
      </c>
      <c r="B2376" t="inlineStr">
        <is>
          <t>22:23:30</t>
        </is>
      </c>
      <c r="C2376" t="n">
        <v>1</v>
      </c>
      <c r="D2376" t="n">
        <v>1</v>
      </c>
      <c r="E2376" t="n">
        <v>20.1</v>
      </c>
      <c r="F2376" t="n">
        <v>1</v>
      </c>
      <c r="G2376" t="n">
        <v>1</v>
      </c>
      <c r="H2376" t="n">
        <v>40.6</v>
      </c>
      <c r="I2376" t="n">
        <v>1</v>
      </c>
      <c r="J2376" t="n">
        <v>1</v>
      </c>
      <c r="K2376" t="n">
        <v>18.9</v>
      </c>
      <c r="L2376" t="n">
        <v>1</v>
      </c>
      <c r="M2376" t="n">
        <v>1</v>
      </c>
      <c r="N2376" t="n">
        <v>51.2</v>
      </c>
    </row>
    <row r="2377">
      <c r="A2377" t="inlineStr">
        <is>
          <t>24/11/23</t>
        </is>
      </c>
      <c r="B2377" t="inlineStr">
        <is>
          <t>22:23:41</t>
        </is>
      </c>
      <c r="C2377" t="n">
        <v>1</v>
      </c>
      <c r="D2377" t="n">
        <v>1</v>
      </c>
      <c r="E2377" t="n">
        <v>20.1</v>
      </c>
      <c r="F2377" t="n">
        <v>1</v>
      </c>
      <c r="G2377" t="n">
        <v>1</v>
      </c>
      <c r="H2377" t="n">
        <v>40.7</v>
      </c>
      <c r="I2377" t="n">
        <v>1</v>
      </c>
      <c r="J2377" t="n">
        <v>1</v>
      </c>
      <c r="K2377" t="n">
        <v>18.9</v>
      </c>
      <c r="L2377" t="n">
        <v>1</v>
      </c>
      <c r="M2377" t="n">
        <v>1</v>
      </c>
      <c r="N2377" t="n">
        <v>51.2</v>
      </c>
    </row>
    <row r="2378">
      <c r="A2378" t="inlineStr">
        <is>
          <t>24/11/23</t>
        </is>
      </c>
      <c r="B2378" t="inlineStr">
        <is>
          <t>22:23:53</t>
        </is>
      </c>
      <c r="C2378" t="n">
        <v>1</v>
      </c>
      <c r="D2378" t="n">
        <v>1</v>
      </c>
      <c r="E2378" t="n">
        <v>20.1</v>
      </c>
      <c r="F2378" t="n">
        <v>1</v>
      </c>
      <c r="G2378" t="n">
        <v>1</v>
      </c>
      <c r="H2378" t="n">
        <v>40.7</v>
      </c>
      <c r="I2378" t="n">
        <v>1</v>
      </c>
      <c r="J2378" t="n">
        <v>1</v>
      </c>
      <c r="K2378" t="n">
        <v>18.9</v>
      </c>
      <c r="L2378" t="n">
        <v>1</v>
      </c>
      <c r="M2378" t="n">
        <v>1</v>
      </c>
      <c r="N2378" t="n">
        <v>51.1</v>
      </c>
    </row>
    <row r="2379">
      <c r="A2379" t="inlineStr">
        <is>
          <t>24/11/23</t>
        </is>
      </c>
      <c r="B2379" t="inlineStr">
        <is>
          <t>22:24:04</t>
        </is>
      </c>
      <c r="C2379" t="n">
        <v>1</v>
      </c>
      <c r="D2379" t="n">
        <v>1</v>
      </c>
      <c r="E2379" t="n">
        <v>20.1</v>
      </c>
      <c r="F2379" t="n">
        <v>1</v>
      </c>
      <c r="G2379" t="n">
        <v>1</v>
      </c>
      <c r="H2379" t="n">
        <v>40.7</v>
      </c>
      <c r="I2379" t="n">
        <v>1</v>
      </c>
      <c r="J2379" t="n">
        <v>1</v>
      </c>
      <c r="K2379" t="n">
        <v>18.9</v>
      </c>
      <c r="L2379" t="n">
        <v>1</v>
      </c>
      <c r="M2379" t="n">
        <v>1</v>
      </c>
      <c r="N2379" t="n">
        <v>51.1</v>
      </c>
    </row>
    <row r="2380">
      <c r="A2380" t="inlineStr">
        <is>
          <t>24/11/23</t>
        </is>
      </c>
      <c r="B2380" t="inlineStr">
        <is>
          <t>22:24:15</t>
        </is>
      </c>
      <c r="C2380" t="n">
        <v>1</v>
      </c>
      <c r="D2380" t="n">
        <v>1</v>
      </c>
      <c r="E2380" t="n">
        <v>20.1</v>
      </c>
      <c r="F2380" t="n">
        <v>1</v>
      </c>
      <c r="G2380" t="n">
        <v>1</v>
      </c>
      <c r="H2380" t="n">
        <v>40.6</v>
      </c>
      <c r="I2380" t="n">
        <v>1</v>
      </c>
      <c r="J2380" t="n">
        <v>1</v>
      </c>
      <c r="K2380" t="n">
        <v>18.9</v>
      </c>
      <c r="L2380" t="n">
        <v>1</v>
      </c>
      <c r="M2380" t="n">
        <v>1</v>
      </c>
      <c r="N2380" t="n">
        <v>51</v>
      </c>
    </row>
    <row r="2381">
      <c r="A2381" t="inlineStr">
        <is>
          <t>24/11/23</t>
        </is>
      </c>
      <c r="B2381" t="inlineStr">
        <is>
          <t>22:24:26</t>
        </is>
      </c>
      <c r="C2381" t="n">
        <v>1</v>
      </c>
      <c r="D2381" t="n">
        <v>1</v>
      </c>
      <c r="E2381" t="n">
        <v>20.1</v>
      </c>
      <c r="F2381" t="n">
        <v>1</v>
      </c>
      <c r="G2381" t="n">
        <v>1</v>
      </c>
      <c r="H2381" t="n">
        <v>40.6</v>
      </c>
      <c r="I2381" t="n">
        <v>1</v>
      </c>
      <c r="J2381" t="n">
        <v>1</v>
      </c>
      <c r="K2381" t="n">
        <v>18.9</v>
      </c>
      <c r="L2381" t="n">
        <v>1</v>
      </c>
      <c r="M2381" t="n">
        <v>1</v>
      </c>
      <c r="N2381" t="n">
        <v>50.9</v>
      </c>
    </row>
    <row r="2382">
      <c r="A2382" t="inlineStr">
        <is>
          <t>24/11/23</t>
        </is>
      </c>
      <c r="B2382" t="inlineStr">
        <is>
          <t>22:24:37</t>
        </is>
      </c>
      <c r="C2382" t="n">
        <v>1</v>
      </c>
      <c r="D2382" t="n">
        <v>1</v>
      </c>
      <c r="E2382" t="n">
        <v>20.1</v>
      </c>
      <c r="F2382" t="n">
        <v>1</v>
      </c>
      <c r="G2382" t="n">
        <v>1</v>
      </c>
      <c r="H2382" t="n">
        <v>40.9</v>
      </c>
      <c r="I2382" t="n">
        <v>1</v>
      </c>
      <c r="J2382" t="n">
        <v>1</v>
      </c>
      <c r="K2382" t="n">
        <v>18.9</v>
      </c>
      <c r="L2382" t="n">
        <v>1</v>
      </c>
      <c r="M2382" t="n">
        <v>1</v>
      </c>
      <c r="N2382" t="n">
        <v>50.8</v>
      </c>
    </row>
    <row r="2383">
      <c r="A2383" t="inlineStr">
        <is>
          <t>24/11/23</t>
        </is>
      </c>
      <c r="B2383" t="inlineStr">
        <is>
          <t>22:24:49</t>
        </is>
      </c>
      <c r="C2383" t="n">
        <v>1</v>
      </c>
      <c r="D2383" t="n">
        <v>1</v>
      </c>
      <c r="E2383" t="n">
        <v>20.1</v>
      </c>
      <c r="F2383" t="n">
        <v>1</v>
      </c>
      <c r="G2383" t="n">
        <v>1</v>
      </c>
      <c r="H2383" t="n">
        <v>40.6</v>
      </c>
      <c r="I2383" t="n">
        <v>1</v>
      </c>
      <c r="J2383" t="n">
        <v>1</v>
      </c>
      <c r="K2383" t="n">
        <v>18.9</v>
      </c>
      <c r="L2383" t="n">
        <v>1</v>
      </c>
      <c r="M2383" t="n">
        <v>1</v>
      </c>
      <c r="N2383" t="n">
        <v>50.7</v>
      </c>
    </row>
    <row r="2384">
      <c r="A2384" t="inlineStr">
        <is>
          <t>24/11/23</t>
        </is>
      </c>
      <c r="B2384" t="inlineStr">
        <is>
          <t>22:25:00</t>
        </is>
      </c>
      <c r="C2384" t="n">
        <v>1</v>
      </c>
      <c r="D2384" t="n">
        <v>1</v>
      </c>
      <c r="E2384" t="n">
        <v>20.1</v>
      </c>
      <c r="F2384" t="n">
        <v>1</v>
      </c>
      <c r="G2384" t="n">
        <v>1</v>
      </c>
      <c r="H2384" t="n">
        <v>40.8</v>
      </c>
      <c r="I2384" t="n">
        <v>1</v>
      </c>
      <c r="J2384" t="n">
        <v>1</v>
      </c>
      <c r="K2384" t="n">
        <v>18.9</v>
      </c>
      <c r="L2384" t="n">
        <v>1</v>
      </c>
      <c r="M2384" t="n">
        <v>1</v>
      </c>
      <c r="N2384" t="n">
        <v>50.7</v>
      </c>
    </row>
    <row r="2385">
      <c r="A2385" t="inlineStr">
        <is>
          <t>24/11/23</t>
        </is>
      </c>
      <c r="B2385" t="inlineStr">
        <is>
          <t>22:25:11</t>
        </is>
      </c>
      <c r="C2385" t="n">
        <v>1</v>
      </c>
      <c r="D2385" t="n">
        <v>1</v>
      </c>
      <c r="E2385" t="n">
        <v>20.1</v>
      </c>
      <c r="F2385" t="n">
        <v>1</v>
      </c>
      <c r="G2385" t="n">
        <v>1</v>
      </c>
      <c r="H2385" t="n">
        <v>41</v>
      </c>
      <c r="I2385" t="n">
        <v>1</v>
      </c>
      <c r="J2385" t="n">
        <v>1</v>
      </c>
      <c r="K2385" t="n">
        <v>18.9</v>
      </c>
      <c r="L2385" t="n">
        <v>1</v>
      </c>
      <c r="M2385" t="n">
        <v>1</v>
      </c>
      <c r="N2385" t="n">
        <v>50.6</v>
      </c>
    </row>
    <row r="2386">
      <c r="A2386" t="inlineStr">
        <is>
          <t>24/11/23</t>
        </is>
      </c>
      <c r="B2386" t="inlineStr">
        <is>
          <t>22:25:22</t>
        </is>
      </c>
      <c r="C2386" t="n">
        <v>1</v>
      </c>
      <c r="D2386" t="n">
        <v>1</v>
      </c>
      <c r="E2386" t="n">
        <v>20.1</v>
      </c>
      <c r="F2386" t="n">
        <v>1</v>
      </c>
      <c r="G2386" t="n">
        <v>1</v>
      </c>
      <c r="H2386" t="n">
        <v>41.2</v>
      </c>
      <c r="I2386" t="n">
        <v>1</v>
      </c>
      <c r="J2386" t="n">
        <v>1</v>
      </c>
      <c r="K2386" t="n">
        <v>18.9</v>
      </c>
      <c r="L2386" t="n">
        <v>1</v>
      </c>
      <c r="M2386" t="n">
        <v>1</v>
      </c>
      <c r="N2386" t="n">
        <v>50.4</v>
      </c>
    </row>
    <row r="2387">
      <c r="A2387" t="inlineStr">
        <is>
          <t>24/11/23</t>
        </is>
      </c>
      <c r="B2387" t="inlineStr">
        <is>
          <t>22:25:33</t>
        </is>
      </c>
      <c r="C2387" t="n">
        <v>1</v>
      </c>
      <c r="D2387" t="n">
        <v>1</v>
      </c>
      <c r="E2387" t="n">
        <v>20.1</v>
      </c>
      <c r="F2387" t="n">
        <v>1</v>
      </c>
      <c r="G2387" t="n">
        <v>1</v>
      </c>
      <c r="H2387" t="n">
        <v>40.9</v>
      </c>
      <c r="I2387" t="n">
        <v>1</v>
      </c>
      <c r="J2387" t="n">
        <v>1</v>
      </c>
      <c r="K2387" t="n">
        <v>18.9</v>
      </c>
      <c r="L2387" t="n">
        <v>1</v>
      </c>
      <c r="M2387" t="n">
        <v>1</v>
      </c>
      <c r="N2387" t="n">
        <v>50.4</v>
      </c>
    </row>
    <row r="2388">
      <c r="A2388" t="inlineStr">
        <is>
          <t>24/11/23</t>
        </is>
      </c>
      <c r="B2388" t="inlineStr">
        <is>
          <t>22:27:03</t>
        </is>
      </c>
      <c r="C2388" t="n">
        <v>1</v>
      </c>
      <c r="D2388" t="n">
        <v>1</v>
      </c>
      <c r="E2388" t="n">
        <v>20.1</v>
      </c>
      <c r="F2388" t="n">
        <v>1</v>
      </c>
      <c r="G2388" t="n">
        <v>1</v>
      </c>
      <c r="H2388" t="n">
        <v>40.4</v>
      </c>
      <c r="I2388" t="n">
        <v>1</v>
      </c>
      <c r="J2388" t="n">
        <v>1</v>
      </c>
      <c r="K2388" t="n">
        <v>19</v>
      </c>
      <c r="L2388" t="n">
        <v>1</v>
      </c>
      <c r="M2388" t="n">
        <v>1</v>
      </c>
      <c r="N2388" t="n">
        <v>49.7</v>
      </c>
    </row>
    <row r="2389">
      <c r="A2389" t="inlineStr">
        <is>
          <t>24/11/23</t>
        </is>
      </c>
      <c r="B2389" t="inlineStr">
        <is>
          <t>22:27:14</t>
        </is>
      </c>
      <c r="C2389" t="n">
        <v>1</v>
      </c>
      <c r="D2389" t="n">
        <v>1</v>
      </c>
      <c r="E2389" t="n">
        <v>20.1</v>
      </c>
      <c r="F2389" t="n">
        <v>1</v>
      </c>
      <c r="G2389" t="n">
        <v>1</v>
      </c>
      <c r="H2389" t="n">
        <v>40.5</v>
      </c>
      <c r="I2389" t="n">
        <v>1</v>
      </c>
      <c r="J2389" t="n">
        <v>1</v>
      </c>
      <c r="K2389" t="n">
        <v>19</v>
      </c>
      <c r="L2389" t="n">
        <v>1</v>
      </c>
      <c r="M2389" t="n">
        <v>1</v>
      </c>
      <c r="N2389" t="n">
        <v>49.6</v>
      </c>
    </row>
    <row r="2390">
      <c r="A2390" t="inlineStr">
        <is>
          <t>24/11/23</t>
        </is>
      </c>
      <c r="B2390" t="inlineStr">
        <is>
          <t>22:27:26</t>
        </is>
      </c>
      <c r="C2390" t="n">
        <v>1</v>
      </c>
      <c r="D2390" t="n">
        <v>1</v>
      </c>
      <c r="E2390" t="n">
        <v>20.1</v>
      </c>
      <c r="F2390" t="n">
        <v>1</v>
      </c>
      <c r="G2390" t="n">
        <v>1</v>
      </c>
      <c r="H2390" t="n">
        <v>40.5</v>
      </c>
      <c r="I2390" t="n">
        <v>1</v>
      </c>
      <c r="J2390" t="n">
        <v>1</v>
      </c>
      <c r="K2390" t="n">
        <v>19</v>
      </c>
      <c r="L2390" t="n">
        <v>1</v>
      </c>
      <c r="M2390" t="n">
        <v>1</v>
      </c>
      <c r="N2390" t="n">
        <v>49.5</v>
      </c>
    </row>
    <row r="2391">
      <c r="A2391" t="inlineStr">
        <is>
          <t>24/11/23</t>
        </is>
      </c>
      <c r="B2391" t="inlineStr">
        <is>
          <t>22:27:37</t>
        </is>
      </c>
      <c r="C2391" t="n">
        <v>1</v>
      </c>
      <c r="D2391" t="n">
        <v>1</v>
      </c>
      <c r="E2391" t="n">
        <v>20.1</v>
      </c>
      <c r="F2391" t="n">
        <v>1</v>
      </c>
      <c r="G2391" t="n">
        <v>1</v>
      </c>
      <c r="H2391" t="n">
        <v>40.5</v>
      </c>
      <c r="I2391" t="n">
        <v>1</v>
      </c>
      <c r="J2391" t="n">
        <v>1</v>
      </c>
      <c r="K2391" t="n">
        <v>19</v>
      </c>
      <c r="L2391" t="n">
        <v>1</v>
      </c>
      <c r="M2391" t="n">
        <v>1</v>
      </c>
      <c r="N2391" t="n">
        <v>49.4</v>
      </c>
    </row>
    <row r="2392">
      <c r="A2392" t="inlineStr">
        <is>
          <t>24/11/23</t>
        </is>
      </c>
      <c r="B2392" t="inlineStr">
        <is>
          <t>22:27:48</t>
        </is>
      </c>
      <c r="C2392" t="n">
        <v>1</v>
      </c>
      <c r="D2392" t="n">
        <v>1</v>
      </c>
      <c r="E2392" t="n">
        <v>20.1</v>
      </c>
      <c r="F2392" t="n">
        <v>1</v>
      </c>
      <c r="G2392" t="n">
        <v>1</v>
      </c>
      <c r="H2392" t="n">
        <v>40.5</v>
      </c>
      <c r="I2392" t="n">
        <v>1</v>
      </c>
      <c r="J2392" t="n">
        <v>1</v>
      </c>
      <c r="K2392" t="n">
        <v>19</v>
      </c>
      <c r="L2392" t="n">
        <v>1</v>
      </c>
      <c r="M2392" t="n">
        <v>1</v>
      </c>
      <c r="N2392" t="n">
        <v>49.1</v>
      </c>
    </row>
    <row r="2393">
      <c r="A2393" t="inlineStr">
        <is>
          <t>24/11/23</t>
        </is>
      </c>
      <c r="B2393" t="inlineStr">
        <is>
          <t>22:27:59</t>
        </is>
      </c>
      <c r="C2393" t="n">
        <v>1</v>
      </c>
      <c r="D2393" t="n">
        <v>1</v>
      </c>
      <c r="E2393" t="n">
        <v>20.1</v>
      </c>
      <c r="F2393" t="n">
        <v>1</v>
      </c>
      <c r="G2393" t="n">
        <v>1</v>
      </c>
      <c r="H2393" t="n">
        <v>40.6</v>
      </c>
      <c r="I2393" t="n">
        <v>1</v>
      </c>
      <c r="J2393" t="n">
        <v>1</v>
      </c>
      <c r="K2393" t="n">
        <v>19</v>
      </c>
      <c r="L2393" t="n">
        <v>1</v>
      </c>
      <c r="M2393" t="n">
        <v>1</v>
      </c>
      <c r="N2393" t="n">
        <v>49.1</v>
      </c>
    </row>
    <row r="2394">
      <c r="A2394" t="inlineStr">
        <is>
          <t>24/11/23</t>
        </is>
      </c>
      <c r="B2394" t="inlineStr">
        <is>
          <t>22:28:10</t>
        </is>
      </c>
      <c r="C2394" t="n">
        <v>1</v>
      </c>
      <c r="D2394" t="n">
        <v>1</v>
      </c>
      <c r="E2394" t="n">
        <v>20.1</v>
      </c>
      <c r="F2394" t="n">
        <v>1</v>
      </c>
      <c r="G2394" t="n">
        <v>1</v>
      </c>
      <c r="H2394" t="n">
        <v>40.2</v>
      </c>
      <c r="I2394" t="n">
        <v>1</v>
      </c>
      <c r="J2394" t="n">
        <v>1</v>
      </c>
      <c r="K2394" t="n">
        <v>19</v>
      </c>
      <c r="L2394" t="n">
        <v>1</v>
      </c>
      <c r="M2394" t="n">
        <v>1</v>
      </c>
      <c r="N2394" t="n">
        <v>49.1</v>
      </c>
    </row>
    <row r="2395">
      <c r="A2395" t="inlineStr">
        <is>
          <t>24/11/23</t>
        </is>
      </c>
      <c r="B2395" t="inlineStr">
        <is>
          <t>22:28:22</t>
        </is>
      </c>
      <c r="C2395" t="n">
        <v>1</v>
      </c>
      <c r="D2395" t="n">
        <v>1</v>
      </c>
      <c r="E2395" t="n">
        <v>20.1</v>
      </c>
      <c r="F2395" t="n">
        <v>1</v>
      </c>
      <c r="G2395" t="n">
        <v>1</v>
      </c>
      <c r="H2395" t="n">
        <v>40.3</v>
      </c>
      <c r="I2395" t="n">
        <v>1</v>
      </c>
      <c r="J2395" t="n">
        <v>1</v>
      </c>
      <c r="K2395" t="n">
        <v>19</v>
      </c>
      <c r="L2395" t="n">
        <v>1</v>
      </c>
      <c r="M2395" t="n">
        <v>1</v>
      </c>
      <c r="N2395" t="n">
        <v>49</v>
      </c>
    </row>
    <row r="2396">
      <c r="A2396" t="inlineStr">
        <is>
          <t>24/11/23</t>
        </is>
      </c>
      <c r="B2396" t="inlineStr">
        <is>
          <t>22:28:33</t>
        </is>
      </c>
      <c r="C2396" t="n">
        <v>1</v>
      </c>
      <c r="D2396" t="n">
        <v>1</v>
      </c>
      <c r="E2396" t="n">
        <v>20.1</v>
      </c>
      <c r="F2396" t="n">
        <v>1</v>
      </c>
      <c r="G2396" t="n">
        <v>1</v>
      </c>
      <c r="H2396" t="n">
        <v>40.3</v>
      </c>
      <c r="I2396" t="n">
        <v>1</v>
      </c>
      <c r="J2396" t="n">
        <v>1</v>
      </c>
      <c r="K2396" t="n">
        <v>19</v>
      </c>
      <c r="L2396" t="n">
        <v>1</v>
      </c>
      <c r="M2396" t="n">
        <v>1</v>
      </c>
      <c r="N2396" t="n">
        <v>49</v>
      </c>
    </row>
    <row r="2397">
      <c r="A2397" t="inlineStr">
        <is>
          <t>24/11/23</t>
        </is>
      </c>
      <c r="B2397" t="inlineStr">
        <is>
          <t>22:28:44</t>
        </is>
      </c>
      <c r="C2397" t="n">
        <v>1</v>
      </c>
      <c r="D2397" t="n">
        <v>1</v>
      </c>
      <c r="E2397" t="n">
        <v>20.1</v>
      </c>
      <c r="F2397" t="n">
        <v>1</v>
      </c>
      <c r="G2397" t="n">
        <v>1</v>
      </c>
      <c r="H2397" t="n">
        <v>40.3</v>
      </c>
      <c r="I2397" t="n">
        <v>1</v>
      </c>
      <c r="J2397" t="n">
        <v>1</v>
      </c>
      <c r="K2397" t="n">
        <v>19</v>
      </c>
      <c r="L2397" t="n">
        <v>1</v>
      </c>
      <c r="M2397" t="n">
        <v>1</v>
      </c>
      <c r="N2397" t="n">
        <v>48.9</v>
      </c>
    </row>
    <row r="2398">
      <c r="A2398" t="inlineStr">
        <is>
          <t>24/11/23</t>
        </is>
      </c>
      <c r="B2398" t="inlineStr">
        <is>
          <t>22:28:55</t>
        </is>
      </c>
      <c r="C2398" t="n">
        <v>1</v>
      </c>
      <c r="D2398" t="n">
        <v>1</v>
      </c>
      <c r="E2398" t="n">
        <v>20.1</v>
      </c>
      <c r="F2398" t="n">
        <v>1</v>
      </c>
      <c r="G2398" t="n">
        <v>1</v>
      </c>
      <c r="H2398" t="n">
        <v>40.3</v>
      </c>
      <c r="I2398" t="n">
        <v>1</v>
      </c>
      <c r="J2398" t="n">
        <v>1</v>
      </c>
      <c r="K2398" t="n">
        <v>19</v>
      </c>
      <c r="L2398" t="n">
        <v>1</v>
      </c>
      <c r="M2398" t="n">
        <v>1</v>
      </c>
      <c r="N2398" t="n">
        <v>48.9</v>
      </c>
    </row>
    <row r="2399">
      <c r="A2399" t="inlineStr">
        <is>
          <t>24/11/23</t>
        </is>
      </c>
      <c r="B2399" t="inlineStr">
        <is>
          <t>22:29:06</t>
        </is>
      </c>
      <c r="C2399" t="n">
        <v>1</v>
      </c>
      <c r="D2399" t="n">
        <v>1</v>
      </c>
      <c r="E2399" t="n">
        <v>20.1</v>
      </c>
      <c r="F2399" t="n">
        <v>1</v>
      </c>
      <c r="G2399" t="n">
        <v>1</v>
      </c>
      <c r="H2399" t="n">
        <v>40.3</v>
      </c>
      <c r="I2399" t="n">
        <v>1</v>
      </c>
      <c r="J2399" t="n">
        <v>1</v>
      </c>
      <c r="K2399" t="n">
        <v>19</v>
      </c>
      <c r="L2399" t="n">
        <v>1</v>
      </c>
      <c r="M2399" t="n">
        <v>1</v>
      </c>
      <c r="N2399" t="n">
        <v>48.9</v>
      </c>
    </row>
    <row r="2400">
      <c r="A2400" t="inlineStr">
        <is>
          <t>24/11/23</t>
        </is>
      </c>
      <c r="B2400" t="inlineStr">
        <is>
          <t>22:29:18</t>
        </is>
      </c>
      <c r="C2400" t="n">
        <v>1</v>
      </c>
      <c r="D2400" t="n">
        <v>1</v>
      </c>
      <c r="E2400" t="n">
        <v>20.1</v>
      </c>
      <c r="F2400" t="n">
        <v>1</v>
      </c>
      <c r="G2400" t="n">
        <v>1</v>
      </c>
      <c r="H2400" t="n">
        <v>40.2</v>
      </c>
      <c r="I2400" t="n">
        <v>1</v>
      </c>
      <c r="J2400" t="n">
        <v>1</v>
      </c>
      <c r="K2400" t="n">
        <v>19</v>
      </c>
      <c r="L2400" t="n">
        <v>1</v>
      </c>
      <c r="M2400" t="n">
        <v>1</v>
      </c>
      <c r="N2400" t="n">
        <v>48.9</v>
      </c>
    </row>
    <row r="2401">
      <c r="A2401" t="inlineStr">
        <is>
          <t>24/11/23</t>
        </is>
      </c>
      <c r="B2401" t="inlineStr">
        <is>
          <t>22:29:29</t>
        </is>
      </c>
      <c r="C2401" t="n">
        <v>1</v>
      </c>
      <c r="D2401" t="n">
        <v>1</v>
      </c>
      <c r="E2401" t="n">
        <v>20.1</v>
      </c>
      <c r="F2401" t="n">
        <v>1</v>
      </c>
      <c r="G2401" t="n">
        <v>1</v>
      </c>
      <c r="H2401" t="n">
        <v>40.2</v>
      </c>
      <c r="I2401" t="n">
        <v>1</v>
      </c>
      <c r="J2401" t="n">
        <v>1</v>
      </c>
      <c r="K2401" t="n">
        <v>19</v>
      </c>
      <c r="L2401" t="n">
        <v>1</v>
      </c>
      <c r="M2401" t="n">
        <v>1</v>
      </c>
      <c r="N2401" t="n">
        <v>49</v>
      </c>
    </row>
    <row r="2402">
      <c r="A2402" t="inlineStr">
        <is>
          <t>24/11/23</t>
        </is>
      </c>
      <c r="B2402" t="inlineStr">
        <is>
          <t>22:29:40</t>
        </is>
      </c>
      <c r="C2402" t="n">
        <v>1</v>
      </c>
      <c r="D2402" t="n">
        <v>1</v>
      </c>
      <c r="E2402" t="n">
        <v>20.1</v>
      </c>
      <c r="F2402" t="n">
        <v>1</v>
      </c>
      <c r="G2402" t="n">
        <v>1</v>
      </c>
      <c r="H2402" t="n">
        <v>40.3</v>
      </c>
      <c r="I2402" t="n">
        <v>1</v>
      </c>
      <c r="J2402" t="n">
        <v>1</v>
      </c>
      <c r="K2402" t="n">
        <v>19</v>
      </c>
      <c r="L2402" t="n">
        <v>1</v>
      </c>
      <c r="M2402" t="n">
        <v>1</v>
      </c>
      <c r="N2402" t="n">
        <v>49</v>
      </c>
    </row>
    <row r="2403">
      <c r="A2403" t="inlineStr">
        <is>
          <t>24/11/23</t>
        </is>
      </c>
      <c r="B2403" t="inlineStr">
        <is>
          <t>22:29:51</t>
        </is>
      </c>
      <c r="C2403" t="n">
        <v>1</v>
      </c>
      <c r="D2403" t="n">
        <v>1</v>
      </c>
      <c r="E2403" t="n">
        <v>20.1</v>
      </c>
      <c r="F2403" t="n">
        <v>1</v>
      </c>
      <c r="G2403" t="n">
        <v>1</v>
      </c>
      <c r="H2403" t="n">
        <v>40.2</v>
      </c>
      <c r="I2403" t="n">
        <v>1</v>
      </c>
      <c r="J2403" t="n">
        <v>1</v>
      </c>
      <c r="K2403" t="n">
        <v>19</v>
      </c>
      <c r="L2403" t="n">
        <v>1</v>
      </c>
      <c r="M2403" t="n">
        <v>1</v>
      </c>
      <c r="N2403" t="n">
        <v>49</v>
      </c>
    </row>
    <row r="2404">
      <c r="A2404" t="inlineStr">
        <is>
          <t>24/11/23</t>
        </is>
      </c>
      <c r="B2404" t="inlineStr">
        <is>
          <t>22:30:02</t>
        </is>
      </c>
      <c r="C2404" t="n">
        <v>1</v>
      </c>
      <c r="D2404" t="n">
        <v>1</v>
      </c>
      <c r="E2404" t="n">
        <v>20.1</v>
      </c>
      <c r="F2404" t="n">
        <v>1</v>
      </c>
      <c r="G2404" t="n">
        <v>1</v>
      </c>
      <c r="H2404" t="n">
        <v>40.3</v>
      </c>
      <c r="I2404" t="n">
        <v>1</v>
      </c>
      <c r="J2404" t="n">
        <v>1</v>
      </c>
      <c r="K2404" t="n">
        <v>19</v>
      </c>
      <c r="L2404" t="n">
        <v>1</v>
      </c>
      <c r="M2404" t="n">
        <v>1</v>
      </c>
      <c r="N2404" t="n">
        <v>49</v>
      </c>
    </row>
    <row r="2405">
      <c r="A2405" t="inlineStr">
        <is>
          <t>24/11/23</t>
        </is>
      </c>
      <c r="B2405" t="inlineStr">
        <is>
          <t>22:30:14</t>
        </is>
      </c>
      <c r="C2405" t="n">
        <v>1</v>
      </c>
      <c r="D2405" t="n">
        <v>1</v>
      </c>
      <c r="E2405" t="n">
        <v>20.1</v>
      </c>
      <c r="F2405" t="n">
        <v>1</v>
      </c>
      <c r="G2405" t="n">
        <v>1</v>
      </c>
      <c r="H2405" t="n">
        <v>40.3</v>
      </c>
      <c r="I2405" t="n">
        <v>1</v>
      </c>
      <c r="J2405" t="n">
        <v>1</v>
      </c>
      <c r="K2405" t="n">
        <v>19</v>
      </c>
      <c r="L2405" t="n">
        <v>1</v>
      </c>
      <c r="M2405" t="n">
        <v>1</v>
      </c>
      <c r="N2405" t="n">
        <v>49</v>
      </c>
    </row>
    <row r="2406">
      <c r="A2406" t="inlineStr">
        <is>
          <t>24/11/23</t>
        </is>
      </c>
      <c r="B2406" t="inlineStr">
        <is>
          <t>22:30:25</t>
        </is>
      </c>
      <c r="C2406" t="n">
        <v>1</v>
      </c>
      <c r="D2406" t="n">
        <v>1</v>
      </c>
      <c r="E2406" t="n">
        <v>20.1</v>
      </c>
      <c r="F2406" t="n">
        <v>1</v>
      </c>
      <c r="G2406" t="n">
        <v>1</v>
      </c>
      <c r="H2406" t="n">
        <v>40.4</v>
      </c>
      <c r="I2406" t="n">
        <v>1</v>
      </c>
      <c r="J2406" t="n">
        <v>1</v>
      </c>
      <c r="K2406" t="n">
        <v>19</v>
      </c>
      <c r="L2406" t="n">
        <v>1</v>
      </c>
      <c r="M2406" t="n">
        <v>1</v>
      </c>
      <c r="N2406" t="n">
        <v>49</v>
      </c>
    </row>
    <row r="2407">
      <c r="A2407" t="inlineStr">
        <is>
          <t>24/11/23</t>
        </is>
      </c>
      <c r="B2407" t="inlineStr">
        <is>
          <t>22:30:36</t>
        </is>
      </c>
      <c r="C2407" t="n">
        <v>1</v>
      </c>
      <c r="D2407" t="n">
        <v>1</v>
      </c>
      <c r="E2407" t="n">
        <v>20.1</v>
      </c>
      <c r="F2407" t="n">
        <v>1</v>
      </c>
      <c r="G2407" t="n">
        <v>1</v>
      </c>
      <c r="H2407" t="n">
        <v>40.1</v>
      </c>
      <c r="I2407" t="n">
        <v>1</v>
      </c>
      <c r="J2407" t="n">
        <v>1</v>
      </c>
      <c r="K2407" t="n">
        <v>19</v>
      </c>
      <c r="L2407" t="n">
        <v>1</v>
      </c>
      <c r="M2407" t="n">
        <v>1</v>
      </c>
      <c r="N2407" t="n">
        <v>49</v>
      </c>
    </row>
    <row r="2408">
      <c r="A2408" t="inlineStr">
        <is>
          <t>24/11/23</t>
        </is>
      </c>
      <c r="B2408" t="inlineStr">
        <is>
          <t>22:32:06</t>
        </is>
      </c>
      <c r="C2408" t="n">
        <v>1</v>
      </c>
      <c r="D2408" t="n">
        <v>1</v>
      </c>
      <c r="E2408" t="n">
        <v>20.1</v>
      </c>
      <c r="F2408" t="n">
        <v>1</v>
      </c>
      <c r="G2408" t="n">
        <v>1</v>
      </c>
      <c r="H2408" t="n">
        <v>40.1</v>
      </c>
      <c r="I2408" t="n">
        <v>1</v>
      </c>
      <c r="J2408" t="n">
        <v>1</v>
      </c>
      <c r="K2408" t="n">
        <v>19</v>
      </c>
      <c r="L2408" t="n">
        <v>1</v>
      </c>
      <c r="M2408" t="n">
        <v>1</v>
      </c>
      <c r="N2408" t="n">
        <v>49.2</v>
      </c>
    </row>
    <row r="2409">
      <c r="A2409" t="inlineStr">
        <is>
          <t>24/11/23</t>
        </is>
      </c>
      <c r="B2409" t="inlineStr">
        <is>
          <t>22:32:17</t>
        </is>
      </c>
      <c r="C2409" t="n">
        <v>1</v>
      </c>
      <c r="D2409" t="n">
        <v>1</v>
      </c>
      <c r="E2409" t="n">
        <v>20.1</v>
      </c>
      <c r="F2409" t="n">
        <v>1</v>
      </c>
      <c r="G2409" t="n">
        <v>1</v>
      </c>
      <c r="H2409" t="n">
        <v>40.2</v>
      </c>
      <c r="I2409" t="n">
        <v>1</v>
      </c>
      <c r="J2409" t="n">
        <v>1</v>
      </c>
      <c r="K2409" t="n">
        <v>19</v>
      </c>
      <c r="L2409" t="n">
        <v>1</v>
      </c>
      <c r="M2409" t="n">
        <v>1</v>
      </c>
      <c r="N2409" t="n">
        <v>49.4</v>
      </c>
    </row>
    <row r="2410">
      <c r="A2410" t="inlineStr">
        <is>
          <t>24/11/23</t>
        </is>
      </c>
      <c r="B2410" t="inlineStr">
        <is>
          <t>22:32:28</t>
        </is>
      </c>
      <c r="C2410" t="n">
        <v>1</v>
      </c>
      <c r="D2410" t="n">
        <v>1</v>
      </c>
      <c r="E2410" t="n">
        <v>20.1</v>
      </c>
      <c r="F2410" t="n">
        <v>1</v>
      </c>
      <c r="G2410" t="n">
        <v>1</v>
      </c>
      <c r="H2410" t="n">
        <v>40.3</v>
      </c>
      <c r="I2410" t="n">
        <v>1</v>
      </c>
      <c r="J2410" t="n">
        <v>1</v>
      </c>
      <c r="K2410" t="n">
        <v>19</v>
      </c>
      <c r="L2410" t="n">
        <v>1</v>
      </c>
      <c r="M2410" t="n">
        <v>1</v>
      </c>
      <c r="N2410" t="n">
        <v>49.6</v>
      </c>
    </row>
    <row r="2411">
      <c r="A2411" t="inlineStr">
        <is>
          <t>24/11/23</t>
        </is>
      </c>
      <c r="B2411" t="inlineStr">
        <is>
          <t>22:32:39</t>
        </is>
      </c>
      <c r="C2411" t="n">
        <v>1</v>
      </c>
      <c r="D2411" t="n">
        <v>1</v>
      </c>
      <c r="E2411" t="n">
        <v>20.1</v>
      </c>
      <c r="F2411" t="n">
        <v>1</v>
      </c>
      <c r="G2411" t="n">
        <v>1</v>
      </c>
      <c r="H2411" t="n">
        <v>40.2</v>
      </c>
      <c r="I2411" t="n">
        <v>1</v>
      </c>
      <c r="J2411" t="n">
        <v>1</v>
      </c>
      <c r="K2411" t="n">
        <v>19</v>
      </c>
      <c r="L2411" t="n">
        <v>1</v>
      </c>
      <c r="M2411" t="n">
        <v>1</v>
      </c>
      <c r="N2411" t="n">
        <v>49.8</v>
      </c>
    </row>
    <row r="2412">
      <c r="A2412" t="inlineStr">
        <is>
          <t>24/11/23</t>
        </is>
      </c>
      <c r="B2412" t="inlineStr">
        <is>
          <t>22:32:50</t>
        </is>
      </c>
      <c r="C2412" t="n">
        <v>1</v>
      </c>
      <c r="D2412" t="n">
        <v>1</v>
      </c>
      <c r="E2412" t="n">
        <v>20.1</v>
      </c>
      <c r="F2412" t="n">
        <v>1</v>
      </c>
      <c r="G2412" t="n">
        <v>1</v>
      </c>
      <c r="H2412" t="n">
        <v>40.3</v>
      </c>
      <c r="I2412" t="n">
        <v>1</v>
      </c>
      <c r="J2412" t="n">
        <v>1</v>
      </c>
      <c r="K2412" t="n">
        <v>19</v>
      </c>
      <c r="L2412" t="n">
        <v>1</v>
      </c>
      <c r="M2412" t="n">
        <v>1</v>
      </c>
      <c r="N2412" t="n">
        <v>50.3</v>
      </c>
    </row>
    <row r="2413">
      <c r="A2413" t="inlineStr">
        <is>
          <t>24/11/23</t>
        </is>
      </c>
      <c r="B2413" t="inlineStr">
        <is>
          <t>22:33:02</t>
        </is>
      </c>
      <c r="C2413" t="n">
        <v>1</v>
      </c>
      <c r="D2413" t="n">
        <v>1</v>
      </c>
      <c r="E2413" t="n">
        <v>20.1</v>
      </c>
      <c r="F2413" t="n">
        <v>1</v>
      </c>
      <c r="G2413" t="n">
        <v>1</v>
      </c>
      <c r="H2413" t="n">
        <v>40.3</v>
      </c>
      <c r="I2413" t="n">
        <v>1</v>
      </c>
      <c r="J2413" t="n">
        <v>1</v>
      </c>
      <c r="K2413" t="n">
        <v>19</v>
      </c>
      <c r="L2413" t="n">
        <v>1</v>
      </c>
      <c r="M2413" t="n">
        <v>1</v>
      </c>
      <c r="N2413" t="n">
        <v>50.5</v>
      </c>
    </row>
    <row r="2414">
      <c r="A2414" t="inlineStr">
        <is>
          <t>24/11/23</t>
        </is>
      </c>
      <c r="B2414" t="inlineStr">
        <is>
          <t>22:33:13</t>
        </is>
      </c>
      <c r="C2414" t="n">
        <v>1</v>
      </c>
      <c r="D2414" t="n">
        <v>1</v>
      </c>
      <c r="E2414" t="n">
        <v>20.1</v>
      </c>
      <c r="F2414" t="n">
        <v>1</v>
      </c>
      <c r="G2414" t="n">
        <v>1</v>
      </c>
      <c r="H2414" t="n">
        <v>40.5</v>
      </c>
      <c r="I2414" t="n">
        <v>1</v>
      </c>
      <c r="J2414" t="n">
        <v>1</v>
      </c>
      <c r="K2414" t="n">
        <v>19</v>
      </c>
      <c r="L2414" t="n">
        <v>1</v>
      </c>
      <c r="M2414" t="n">
        <v>1</v>
      </c>
      <c r="N2414" t="n">
        <v>50.6</v>
      </c>
    </row>
    <row r="2415">
      <c r="A2415" t="inlineStr">
        <is>
          <t>24/11/23</t>
        </is>
      </c>
      <c r="B2415" t="inlineStr">
        <is>
          <t>22:33:24</t>
        </is>
      </c>
      <c r="C2415" t="n">
        <v>1</v>
      </c>
      <c r="D2415" t="n">
        <v>1</v>
      </c>
      <c r="E2415" t="n">
        <v>20.1</v>
      </c>
      <c r="F2415" t="n">
        <v>1</v>
      </c>
      <c r="G2415" t="n">
        <v>1</v>
      </c>
      <c r="H2415" t="n">
        <v>41.1</v>
      </c>
      <c r="I2415" t="n">
        <v>1</v>
      </c>
      <c r="J2415" t="n">
        <v>1</v>
      </c>
      <c r="K2415" t="n">
        <v>19</v>
      </c>
      <c r="L2415" t="n">
        <v>1</v>
      </c>
      <c r="M2415" t="n">
        <v>1</v>
      </c>
      <c r="N2415" t="n">
        <v>50.7</v>
      </c>
    </row>
    <row r="2416">
      <c r="A2416" t="inlineStr">
        <is>
          <t>24/11/23</t>
        </is>
      </c>
      <c r="B2416" t="inlineStr">
        <is>
          <t>22:33:35</t>
        </is>
      </c>
      <c r="C2416" t="n">
        <v>1</v>
      </c>
      <c r="D2416" t="n">
        <v>1</v>
      </c>
      <c r="E2416" t="n">
        <v>20.1</v>
      </c>
      <c r="F2416" t="n">
        <v>1</v>
      </c>
      <c r="G2416" t="n">
        <v>1</v>
      </c>
      <c r="H2416" t="n">
        <v>40.6</v>
      </c>
      <c r="I2416" t="n">
        <v>1</v>
      </c>
      <c r="J2416" t="n">
        <v>1</v>
      </c>
      <c r="K2416" t="n">
        <v>19</v>
      </c>
      <c r="L2416" t="n">
        <v>1</v>
      </c>
      <c r="M2416" t="n">
        <v>1</v>
      </c>
      <c r="N2416" t="n">
        <v>50.8</v>
      </c>
    </row>
    <row r="2417">
      <c r="A2417" t="inlineStr">
        <is>
          <t>24/11/23</t>
        </is>
      </c>
      <c r="B2417" t="inlineStr">
        <is>
          <t>22:33:46</t>
        </is>
      </c>
      <c r="C2417" t="n">
        <v>1</v>
      </c>
      <c r="D2417" t="n">
        <v>1</v>
      </c>
      <c r="E2417" t="n">
        <v>20.1</v>
      </c>
      <c r="F2417" t="n">
        <v>1</v>
      </c>
      <c r="G2417" t="n">
        <v>1</v>
      </c>
      <c r="H2417" t="n">
        <v>40.4</v>
      </c>
      <c r="I2417" t="n">
        <v>1</v>
      </c>
      <c r="J2417" t="n">
        <v>1</v>
      </c>
      <c r="K2417" t="n">
        <v>19</v>
      </c>
      <c r="L2417" t="n">
        <v>1</v>
      </c>
      <c r="M2417" t="n">
        <v>1</v>
      </c>
      <c r="N2417" t="n">
        <v>50.9</v>
      </c>
    </row>
    <row r="2418">
      <c r="A2418" t="inlineStr">
        <is>
          <t>24/11/23</t>
        </is>
      </c>
      <c r="B2418" t="inlineStr">
        <is>
          <t>22:33:58</t>
        </is>
      </c>
      <c r="C2418" t="n">
        <v>1</v>
      </c>
      <c r="D2418" t="n">
        <v>1</v>
      </c>
      <c r="E2418" t="n">
        <v>20.1</v>
      </c>
      <c r="F2418" t="n">
        <v>1</v>
      </c>
      <c r="G2418" t="n">
        <v>1</v>
      </c>
      <c r="H2418" t="n">
        <v>40.4</v>
      </c>
      <c r="I2418" t="n">
        <v>1</v>
      </c>
      <c r="J2418" t="n">
        <v>1</v>
      </c>
      <c r="K2418" t="n">
        <v>19</v>
      </c>
      <c r="L2418" t="n">
        <v>1</v>
      </c>
      <c r="M2418" t="n">
        <v>1</v>
      </c>
      <c r="N2418" t="n">
        <v>51</v>
      </c>
    </row>
    <row r="2419">
      <c r="A2419" t="inlineStr">
        <is>
          <t>24/11/23</t>
        </is>
      </c>
      <c r="B2419" t="inlineStr">
        <is>
          <t>22:34:09</t>
        </is>
      </c>
      <c r="C2419" t="n">
        <v>1</v>
      </c>
      <c r="D2419" t="n">
        <v>1</v>
      </c>
      <c r="E2419" t="n">
        <v>20.1</v>
      </c>
      <c r="F2419" t="n">
        <v>1</v>
      </c>
      <c r="G2419" t="n">
        <v>1</v>
      </c>
      <c r="H2419" t="n">
        <v>40.4</v>
      </c>
      <c r="I2419" t="n">
        <v>1</v>
      </c>
      <c r="J2419" t="n">
        <v>1</v>
      </c>
      <c r="K2419" t="n">
        <v>19</v>
      </c>
      <c r="L2419" t="n">
        <v>1</v>
      </c>
      <c r="M2419" t="n">
        <v>1</v>
      </c>
      <c r="N2419" t="n">
        <v>51</v>
      </c>
    </row>
    <row r="2420">
      <c r="A2420" t="inlineStr">
        <is>
          <t>24/11/23</t>
        </is>
      </c>
      <c r="B2420" t="inlineStr">
        <is>
          <t>22:34:20</t>
        </is>
      </c>
      <c r="C2420" t="n">
        <v>1</v>
      </c>
      <c r="D2420" t="n">
        <v>1</v>
      </c>
      <c r="E2420" t="n">
        <v>20.1</v>
      </c>
      <c r="F2420" t="n">
        <v>1</v>
      </c>
      <c r="G2420" t="n">
        <v>1</v>
      </c>
      <c r="H2420" t="n">
        <v>40.4</v>
      </c>
      <c r="I2420" t="n">
        <v>1</v>
      </c>
      <c r="J2420" t="n">
        <v>1</v>
      </c>
      <c r="K2420" t="n">
        <v>19</v>
      </c>
      <c r="L2420" t="n">
        <v>1</v>
      </c>
      <c r="M2420" t="n">
        <v>1</v>
      </c>
      <c r="N2420" t="n">
        <v>51</v>
      </c>
    </row>
    <row r="2421">
      <c r="A2421" t="inlineStr">
        <is>
          <t>24/11/23</t>
        </is>
      </c>
      <c r="B2421" t="inlineStr">
        <is>
          <t>22:34:31</t>
        </is>
      </c>
      <c r="C2421" t="n">
        <v>1</v>
      </c>
      <c r="D2421" t="n">
        <v>1</v>
      </c>
      <c r="E2421" t="n">
        <v>20.1</v>
      </c>
      <c r="F2421" t="n">
        <v>1</v>
      </c>
      <c r="G2421" t="n">
        <v>1</v>
      </c>
      <c r="H2421" t="n">
        <v>40.4</v>
      </c>
      <c r="I2421" t="n">
        <v>1</v>
      </c>
      <c r="J2421" t="n">
        <v>1</v>
      </c>
      <c r="K2421" t="n">
        <v>19</v>
      </c>
      <c r="L2421" t="n">
        <v>1</v>
      </c>
      <c r="M2421" t="n">
        <v>1</v>
      </c>
      <c r="N2421" t="n">
        <v>51</v>
      </c>
    </row>
    <row r="2422">
      <c r="A2422" t="inlineStr">
        <is>
          <t>24/11/23</t>
        </is>
      </c>
      <c r="B2422" t="inlineStr">
        <is>
          <t>22:34:43</t>
        </is>
      </c>
      <c r="C2422" t="n">
        <v>1</v>
      </c>
      <c r="D2422" t="n">
        <v>1</v>
      </c>
      <c r="E2422" t="n">
        <v>20.1</v>
      </c>
      <c r="F2422" t="n">
        <v>1</v>
      </c>
      <c r="G2422" t="n">
        <v>1</v>
      </c>
      <c r="H2422" t="n">
        <v>40.4</v>
      </c>
      <c r="I2422" t="n">
        <v>1</v>
      </c>
      <c r="J2422" t="n">
        <v>1</v>
      </c>
      <c r="K2422" t="n">
        <v>19</v>
      </c>
      <c r="L2422" t="n">
        <v>1</v>
      </c>
      <c r="M2422" t="n">
        <v>1</v>
      </c>
      <c r="N2422" t="n">
        <v>51</v>
      </c>
    </row>
    <row r="2423">
      <c r="A2423" t="inlineStr">
        <is>
          <t>24/11/23</t>
        </is>
      </c>
      <c r="B2423" t="inlineStr">
        <is>
          <t>22:34:54</t>
        </is>
      </c>
      <c r="C2423" t="n">
        <v>1</v>
      </c>
      <c r="D2423" t="n">
        <v>1</v>
      </c>
      <c r="E2423" t="n">
        <v>20.1</v>
      </c>
      <c r="F2423" t="n">
        <v>1</v>
      </c>
      <c r="G2423" t="n">
        <v>1</v>
      </c>
      <c r="H2423" t="n">
        <v>40.6</v>
      </c>
      <c r="I2423" t="n">
        <v>1</v>
      </c>
      <c r="J2423" t="n">
        <v>1</v>
      </c>
      <c r="K2423" t="n">
        <v>19</v>
      </c>
      <c r="L2423" t="n">
        <v>1</v>
      </c>
      <c r="M2423" t="n">
        <v>1</v>
      </c>
      <c r="N2423" t="n">
        <v>51.1</v>
      </c>
    </row>
    <row r="2424">
      <c r="A2424" t="inlineStr">
        <is>
          <t>24/11/23</t>
        </is>
      </c>
      <c r="B2424" t="inlineStr">
        <is>
          <t>22:35:05</t>
        </is>
      </c>
      <c r="C2424" t="n">
        <v>1</v>
      </c>
      <c r="D2424" t="n">
        <v>1</v>
      </c>
      <c r="E2424" t="n">
        <v>20.1</v>
      </c>
      <c r="F2424" t="n">
        <v>1</v>
      </c>
      <c r="G2424" t="n">
        <v>1</v>
      </c>
      <c r="H2424" t="n">
        <v>40.7</v>
      </c>
      <c r="I2424" t="n">
        <v>1</v>
      </c>
      <c r="J2424" t="n">
        <v>1</v>
      </c>
      <c r="K2424" t="n">
        <v>19</v>
      </c>
      <c r="L2424" t="n">
        <v>1</v>
      </c>
      <c r="M2424" t="n">
        <v>1</v>
      </c>
      <c r="N2424" t="n">
        <v>51.1</v>
      </c>
    </row>
    <row r="2425">
      <c r="A2425" t="inlineStr">
        <is>
          <t>24/11/23</t>
        </is>
      </c>
      <c r="B2425" t="inlineStr">
        <is>
          <t>22:35:16</t>
        </is>
      </c>
      <c r="C2425" t="n">
        <v>1</v>
      </c>
      <c r="D2425" t="n">
        <v>1</v>
      </c>
      <c r="E2425" t="n">
        <v>20.1</v>
      </c>
      <c r="F2425" t="n">
        <v>1</v>
      </c>
      <c r="G2425" t="n">
        <v>1</v>
      </c>
      <c r="H2425" t="n">
        <v>41</v>
      </c>
      <c r="I2425" t="n">
        <v>1</v>
      </c>
      <c r="J2425" t="n">
        <v>1</v>
      </c>
      <c r="K2425" t="n">
        <v>19</v>
      </c>
      <c r="L2425" t="n">
        <v>1</v>
      </c>
      <c r="M2425" t="n">
        <v>1</v>
      </c>
      <c r="N2425" t="n">
        <v>51.1</v>
      </c>
    </row>
    <row r="2426">
      <c r="A2426" t="inlineStr">
        <is>
          <t>24/11/23</t>
        </is>
      </c>
      <c r="B2426" t="inlineStr">
        <is>
          <t>22:35:27</t>
        </is>
      </c>
      <c r="C2426" t="n">
        <v>1</v>
      </c>
      <c r="D2426" t="n">
        <v>1</v>
      </c>
      <c r="E2426" t="n">
        <v>20.1</v>
      </c>
      <c r="F2426" t="n">
        <v>1</v>
      </c>
      <c r="G2426" t="n">
        <v>1</v>
      </c>
      <c r="H2426" t="n">
        <v>40.8</v>
      </c>
      <c r="I2426" t="n">
        <v>1</v>
      </c>
      <c r="J2426" t="n">
        <v>1</v>
      </c>
      <c r="K2426" t="n">
        <v>19</v>
      </c>
      <c r="L2426" t="n">
        <v>1</v>
      </c>
      <c r="M2426" t="n">
        <v>1</v>
      </c>
      <c r="N2426" t="n">
        <v>51.1</v>
      </c>
    </row>
    <row r="2427">
      <c r="A2427" t="inlineStr">
        <is>
          <t>24/11/23</t>
        </is>
      </c>
      <c r="B2427" t="inlineStr">
        <is>
          <t>22:35:39</t>
        </is>
      </c>
      <c r="C2427" t="n">
        <v>1</v>
      </c>
      <c r="D2427" t="n">
        <v>1</v>
      </c>
      <c r="E2427" t="n">
        <v>20.1</v>
      </c>
      <c r="F2427" t="n">
        <v>1</v>
      </c>
      <c r="G2427" t="n">
        <v>1</v>
      </c>
      <c r="H2427" t="n">
        <v>40.8</v>
      </c>
      <c r="I2427" t="n">
        <v>1</v>
      </c>
      <c r="J2427" t="n">
        <v>1</v>
      </c>
      <c r="K2427" t="n">
        <v>19</v>
      </c>
      <c r="L2427" t="n">
        <v>1</v>
      </c>
      <c r="M2427" t="n">
        <v>1</v>
      </c>
      <c r="N2427" t="n">
        <v>51.1</v>
      </c>
    </row>
    <row r="2428">
      <c r="A2428" t="inlineStr">
        <is>
          <t>24/11/23</t>
        </is>
      </c>
      <c r="B2428" t="inlineStr">
        <is>
          <t>22:37:08</t>
        </is>
      </c>
      <c r="C2428" t="n">
        <v>1</v>
      </c>
      <c r="D2428" t="n">
        <v>1</v>
      </c>
      <c r="E2428" t="n">
        <v>20.1</v>
      </c>
      <c r="F2428" t="n">
        <v>1</v>
      </c>
      <c r="G2428" t="n">
        <v>1</v>
      </c>
      <c r="H2428" t="n">
        <v>41.1</v>
      </c>
      <c r="I2428" t="n">
        <v>1</v>
      </c>
      <c r="J2428" t="n">
        <v>1</v>
      </c>
      <c r="K2428" t="n">
        <v>19</v>
      </c>
      <c r="L2428" t="n">
        <v>1</v>
      </c>
      <c r="M2428" t="n">
        <v>1</v>
      </c>
      <c r="N2428" t="n">
        <v>50.5</v>
      </c>
    </row>
    <row r="2429">
      <c r="A2429" t="inlineStr">
        <is>
          <t>24/11/23</t>
        </is>
      </c>
      <c r="B2429" t="inlineStr">
        <is>
          <t>22:37:19</t>
        </is>
      </c>
      <c r="C2429" t="n">
        <v>1</v>
      </c>
      <c r="D2429" t="n">
        <v>1</v>
      </c>
      <c r="E2429" t="n">
        <v>20.1</v>
      </c>
      <c r="F2429" t="n">
        <v>1</v>
      </c>
      <c r="G2429" t="n">
        <v>1</v>
      </c>
      <c r="H2429" t="n">
        <v>41.1</v>
      </c>
      <c r="I2429" t="n">
        <v>1</v>
      </c>
      <c r="J2429" t="n">
        <v>1</v>
      </c>
      <c r="K2429" t="n">
        <v>19</v>
      </c>
      <c r="L2429" t="n">
        <v>1</v>
      </c>
      <c r="M2429" t="n">
        <v>1</v>
      </c>
      <c r="N2429" t="n">
        <v>50.4</v>
      </c>
    </row>
    <row r="2430">
      <c r="A2430" t="inlineStr">
        <is>
          <t>24/11/23</t>
        </is>
      </c>
      <c r="B2430" t="inlineStr">
        <is>
          <t>22:37:31</t>
        </is>
      </c>
      <c r="C2430" t="n">
        <v>1</v>
      </c>
      <c r="D2430" t="n">
        <v>1</v>
      </c>
      <c r="E2430" t="n">
        <v>20.1</v>
      </c>
      <c r="F2430" t="n">
        <v>1</v>
      </c>
      <c r="G2430" t="n">
        <v>1</v>
      </c>
      <c r="H2430" t="n">
        <v>40.9</v>
      </c>
      <c r="I2430" t="n">
        <v>1</v>
      </c>
      <c r="J2430" t="n">
        <v>1</v>
      </c>
      <c r="K2430" t="n">
        <v>19</v>
      </c>
      <c r="L2430" t="n">
        <v>1</v>
      </c>
      <c r="M2430" t="n">
        <v>1</v>
      </c>
      <c r="N2430" t="n">
        <v>50.3</v>
      </c>
    </row>
    <row r="2431">
      <c r="A2431" t="inlineStr">
        <is>
          <t>24/11/23</t>
        </is>
      </c>
      <c r="B2431" t="inlineStr">
        <is>
          <t>22:37:42</t>
        </is>
      </c>
      <c r="C2431" t="n">
        <v>1</v>
      </c>
      <c r="D2431" t="n">
        <v>1</v>
      </c>
      <c r="E2431" t="n">
        <v>20.1</v>
      </c>
      <c r="F2431" t="n">
        <v>1</v>
      </c>
      <c r="G2431" t="n">
        <v>1</v>
      </c>
      <c r="H2431" t="n">
        <v>40.7</v>
      </c>
      <c r="I2431" t="n">
        <v>1</v>
      </c>
      <c r="J2431" t="n">
        <v>1</v>
      </c>
      <c r="K2431" t="n">
        <v>19</v>
      </c>
      <c r="L2431" t="n">
        <v>1</v>
      </c>
      <c r="M2431" t="n">
        <v>1</v>
      </c>
      <c r="N2431" t="n">
        <v>50.3</v>
      </c>
    </row>
    <row r="2432">
      <c r="A2432" t="inlineStr">
        <is>
          <t>24/11/23</t>
        </is>
      </c>
      <c r="B2432" t="inlineStr">
        <is>
          <t>22:37:53</t>
        </is>
      </c>
      <c r="C2432" t="n">
        <v>1</v>
      </c>
      <c r="D2432" t="n">
        <v>1</v>
      </c>
      <c r="E2432" t="n">
        <v>20.1</v>
      </c>
      <c r="F2432" t="n">
        <v>1</v>
      </c>
      <c r="G2432" t="n">
        <v>1</v>
      </c>
      <c r="H2432" t="n">
        <v>40.8</v>
      </c>
      <c r="I2432" t="n">
        <v>1</v>
      </c>
      <c r="J2432" t="n">
        <v>1</v>
      </c>
      <c r="K2432" t="n">
        <v>19</v>
      </c>
      <c r="L2432" t="n">
        <v>1</v>
      </c>
      <c r="M2432" t="n">
        <v>1</v>
      </c>
      <c r="N2432" t="n">
        <v>50.1</v>
      </c>
    </row>
    <row r="2433">
      <c r="A2433" t="inlineStr">
        <is>
          <t>24/11/23</t>
        </is>
      </c>
      <c r="B2433" t="inlineStr">
        <is>
          <t>22:38:04</t>
        </is>
      </c>
      <c r="C2433" t="n">
        <v>1</v>
      </c>
      <c r="D2433" t="n">
        <v>1</v>
      </c>
      <c r="E2433" t="n">
        <v>20.1</v>
      </c>
      <c r="F2433" t="n">
        <v>1</v>
      </c>
      <c r="G2433" t="n">
        <v>1</v>
      </c>
      <c r="H2433" t="n">
        <v>40.7</v>
      </c>
      <c r="I2433" t="n">
        <v>1</v>
      </c>
      <c r="J2433" t="n">
        <v>1</v>
      </c>
      <c r="K2433" t="n">
        <v>19</v>
      </c>
      <c r="L2433" t="n">
        <v>1</v>
      </c>
      <c r="M2433" t="n">
        <v>1</v>
      </c>
      <c r="N2433" t="n">
        <v>50</v>
      </c>
    </row>
    <row r="2434">
      <c r="A2434" t="inlineStr">
        <is>
          <t>24/11/23</t>
        </is>
      </c>
      <c r="B2434" t="inlineStr">
        <is>
          <t>22:38:16</t>
        </is>
      </c>
      <c r="C2434" t="n">
        <v>1</v>
      </c>
      <c r="D2434" t="n">
        <v>1</v>
      </c>
      <c r="E2434" t="n">
        <v>20.1</v>
      </c>
      <c r="F2434" t="n">
        <v>1</v>
      </c>
      <c r="G2434" t="n">
        <v>1</v>
      </c>
      <c r="H2434" t="n">
        <v>40.7</v>
      </c>
      <c r="I2434" t="n">
        <v>1</v>
      </c>
      <c r="J2434" t="n">
        <v>1</v>
      </c>
      <c r="K2434" t="n">
        <v>19</v>
      </c>
      <c r="L2434" t="n">
        <v>1</v>
      </c>
      <c r="M2434" t="n">
        <v>1</v>
      </c>
      <c r="N2434" t="n">
        <v>50</v>
      </c>
    </row>
    <row r="2435">
      <c r="A2435" t="inlineStr">
        <is>
          <t>24/11/23</t>
        </is>
      </c>
      <c r="B2435" t="inlineStr">
        <is>
          <t>22:38:27</t>
        </is>
      </c>
      <c r="C2435" t="n">
        <v>1</v>
      </c>
      <c r="D2435" t="n">
        <v>1</v>
      </c>
      <c r="E2435" t="n">
        <v>20.1</v>
      </c>
      <c r="F2435" t="n">
        <v>1</v>
      </c>
      <c r="G2435" t="n">
        <v>1</v>
      </c>
      <c r="H2435" t="n">
        <v>40.5</v>
      </c>
      <c r="I2435" t="n">
        <v>1</v>
      </c>
      <c r="J2435" t="n">
        <v>1</v>
      </c>
      <c r="K2435" t="n">
        <v>19</v>
      </c>
      <c r="L2435" t="n">
        <v>1</v>
      </c>
      <c r="M2435" t="n">
        <v>1</v>
      </c>
      <c r="N2435" t="n">
        <v>49.9</v>
      </c>
    </row>
    <row r="2436">
      <c r="A2436" t="inlineStr">
        <is>
          <t>24/11/23</t>
        </is>
      </c>
      <c r="B2436" t="inlineStr">
        <is>
          <t>22:38:38</t>
        </is>
      </c>
      <c r="C2436" t="n">
        <v>1</v>
      </c>
      <c r="D2436" t="n">
        <v>1</v>
      </c>
      <c r="E2436" t="n">
        <v>20.1</v>
      </c>
      <c r="F2436" t="n">
        <v>1</v>
      </c>
      <c r="G2436" t="n">
        <v>1</v>
      </c>
      <c r="H2436" t="n">
        <v>40.4</v>
      </c>
      <c r="I2436" t="n">
        <v>1</v>
      </c>
      <c r="J2436" t="n">
        <v>1</v>
      </c>
      <c r="K2436" t="n">
        <v>19</v>
      </c>
      <c r="L2436" t="n">
        <v>1</v>
      </c>
      <c r="M2436" t="n">
        <v>1</v>
      </c>
      <c r="N2436" t="n">
        <v>49.6</v>
      </c>
    </row>
    <row r="2437">
      <c r="A2437" t="inlineStr">
        <is>
          <t>24/11/23</t>
        </is>
      </c>
      <c r="B2437" t="inlineStr">
        <is>
          <t>22:38:49</t>
        </is>
      </c>
      <c r="C2437" t="n">
        <v>1</v>
      </c>
      <c r="D2437" t="n">
        <v>1</v>
      </c>
      <c r="E2437" t="n">
        <v>20.1</v>
      </c>
      <c r="F2437" t="n">
        <v>1</v>
      </c>
      <c r="G2437" t="n">
        <v>1</v>
      </c>
      <c r="H2437" t="n">
        <v>40.7</v>
      </c>
      <c r="I2437" t="n">
        <v>1</v>
      </c>
      <c r="J2437" t="n">
        <v>1</v>
      </c>
      <c r="K2437" t="n">
        <v>19</v>
      </c>
      <c r="L2437" t="n">
        <v>1</v>
      </c>
      <c r="M2437" t="n">
        <v>1</v>
      </c>
      <c r="N2437" t="n">
        <v>49.6</v>
      </c>
    </row>
    <row r="2438">
      <c r="A2438" t="inlineStr">
        <is>
          <t>24/11/23</t>
        </is>
      </c>
      <c r="B2438" t="inlineStr">
        <is>
          <t>22:39:00</t>
        </is>
      </c>
      <c r="C2438" t="n">
        <v>1</v>
      </c>
      <c r="D2438" t="n">
        <v>1</v>
      </c>
      <c r="E2438" t="n">
        <v>20.1</v>
      </c>
      <c r="F2438" t="n">
        <v>1</v>
      </c>
      <c r="G2438" t="n">
        <v>1</v>
      </c>
      <c r="H2438" t="n">
        <v>41.4</v>
      </c>
      <c r="I2438" t="n">
        <v>1</v>
      </c>
      <c r="J2438" t="n">
        <v>1</v>
      </c>
      <c r="K2438" t="n">
        <v>19</v>
      </c>
      <c r="L2438" t="n">
        <v>1</v>
      </c>
      <c r="M2438" t="n">
        <v>1</v>
      </c>
      <c r="N2438" t="n">
        <v>49.5</v>
      </c>
    </row>
    <row r="2439">
      <c r="A2439" t="inlineStr">
        <is>
          <t>24/11/23</t>
        </is>
      </c>
      <c r="B2439" t="inlineStr">
        <is>
          <t>22:39:11</t>
        </is>
      </c>
      <c r="C2439" t="n">
        <v>1</v>
      </c>
      <c r="D2439" t="n">
        <v>1</v>
      </c>
      <c r="E2439" t="n">
        <v>20.1</v>
      </c>
      <c r="F2439" t="n">
        <v>1</v>
      </c>
      <c r="G2439" t="n">
        <v>1</v>
      </c>
      <c r="H2439" t="n">
        <v>40.7</v>
      </c>
      <c r="I2439" t="n">
        <v>1</v>
      </c>
      <c r="J2439" t="n">
        <v>1</v>
      </c>
      <c r="K2439" t="n">
        <v>19</v>
      </c>
      <c r="L2439" t="n">
        <v>1</v>
      </c>
      <c r="M2439" t="n">
        <v>1</v>
      </c>
      <c r="N2439" t="n">
        <v>49.4</v>
      </c>
    </row>
    <row r="2440">
      <c r="A2440" t="inlineStr">
        <is>
          <t>24/11/23</t>
        </is>
      </c>
      <c r="B2440" t="inlineStr">
        <is>
          <t>22:39:23</t>
        </is>
      </c>
      <c r="C2440" t="n">
        <v>1</v>
      </c>
      <c r="D2440" t="n">
        <v>1</v>
      </c>
      <c r="E2440" t="n">
        <v>20.1</v>
      </c>
      <c r="F2440" t="n">
        <v>1</v>
      </c>
      <c r="G2440" t="n">
        <v>1</v>
      </c>
      <c r="H2440" t="n">
        <v>40.3</v>
      </c>
      <c r="I2440" t="n">
        <v>1</v>
      </c>
      <c r="J2440" t="n">
        <v>1</v>
      </c>
      <c r="K2440" t="n">
        <v>19</v>
      </c>
      <c r="L2440" t="n">
        <v>1</v>
      </c>
      <c r="M2440" t="n">
        <v>1</v>
      </c>
      <c r="N2440" t="n">
        <v>49.4</v>
      </c>
    </row>
    <row r="2441">
      <c r="A2441" t="inlineStr">
        <is>
          <t>24/11/23</t>
        </is>
      </c>
      <c r="B2441" t="inlineStr">
        <is>
          <t>22:39:34</t>
        </is>
      </c>
      <c r="C2441" t="n">
        <v>1</v>
      </c>
      <c r="D2441" t="n">
        <v>1</v>
      </c>
      <c r="E2441" t="n">
        <v>20.1</v>
      </c>
      <c r="F2441" t="n">
        <v>1</v>
      </c>
      <c r="G2441" t="n">
        <v>1</v>
      </c>
      <c r="H2441" t="n">
        <v>40.3</v>
      </c>
      <c r="I2441" t="n">
        <v>1</v>
      </c>
      <c r="J2441" t="n">
        <v>1</v>
      </c>
      <c r="K2441" t="n">
        <v>19</v>
      </c>
      <c r="L2441" t="n">
        <v>1</v>
      </c>
      <c r="M2441" t="n">
        <v>1</v>
      </c>
      <c r="N2441" t="n">
        <v>49.1</v>
      </c>
    </row>
    <row r="2442">
      <c r="A2442" t="inlineStr">
        <is>
          <t>24/11/23</t>
        </is>
      </c>
      <c r="B2442" t="inlineStr">
        <is>
          <t>22:39:45</t>
        </is>
      </c>
      <c r="C2442" t="n">
        <v>1</v>
      </c>
      <c r="D2442" t="n">
        <v>1</v>
      </c>
      <c r="E2442" t="n">
        <v>20.1</v>
      </c>
      <c r="F2442" t="n">
        <v>1</v>
      </c>
      <c r="G2442" t="n">
        <v>1</v>
      </c>
      <c r="H2442" t="n">
        <v>40.4</v>
      </c>
      <c r="I2442" t="n">
        <v>1</v>
      </c>
      <c r="J2442" t="n">
        <v>1</v>
      </c>
      <c r="K2442" t="n">
        <v>19</v>
      </c>
      <c r="L2442" t="n">
        <v>1</v>
      </c>
      <c r="M2442" t="n">
        <v>1</v>
      </c>
      <c r="N2442" t="n">
        <v>48.9</v>
      </c>
    </row>
    <row r="2443">
      <c r="A2443" t="inlineStr">
        <is>
          <t>24/11/23</t>
        </is>
      </c>
      <c r="B2443" t="inlineStr">
        <is>
          <t>22:39:56</t>
        </is>
      </c>
      <c r="C2443" t="n">
        <v>1</v>
      </c>
      <c r="D2443" t="n">
        <v>1</v>
      </c>
      <c r="E2443" t="n">
        <v>20.1</v>
      </c>
      <c r="F2443" t="n">
        <v>1</v>
      </c>
      <c r="G2443" t="n">
        <v>1</v>
      </c>
      <c r="H2443" t="n">
        <v>40.4</v>
      </c>
      <c r="I2443" t="n">
        <v>1</v>
      </c>
      <c r="J2443" t="n">
        <v>1</v>
      </c>
      <c r="K2443" t="n">
        <v>19</v>
      </c>
      <c r="L2443" t="n">
        <v>1</v>
      </c>
      <c r="M2443" t="n">
        <v>1</v>
      </c>
      <c r="N2443" t="n">
        <v>48.9</v>
      </c>
    </row>
    <row r="2444">
      <c r="A2444" t="inlineStr">
        <is>
          <t>24/11/23</t>
        </is>
      </c>
      <c r="B2444" t="inlineStr">
        <is>
          <t>22:40:07</t>
        </is>
      </c>
      <c r="C2444" t="n">
        <v>1</v>
      </c>
      <c r="D2444" t="n">
        <v>1</v>
      </c>
      <c r="E2444" t="n">
        <v>20.1</v>
      </c>
      <c r="F2444" t="n">
        <v>1</v>
      </c>
      <c r="G2444" t="n">
        <v>1</v>
      </c>
      <c r="H2444" t="n">
        <v>40.3</v>
      </c>
      <c r="I2444" t="n">
        <v>1</v>
      </c>
      <c r="J2444" t="n">
        <v>1</v>
      </c>
      <c r="K2444" t="n">
        <v>19</v>
      </c>
      <c r="L2444" t="n">
        <v>1</v>
      </c>
      <c r="M2444" t="n">
        <v>1</v>
      </c>
      <c r="N2444" t="n">
        <v>48.9</v>
      </c>
    </row>
    <row r="2445">
      <c r="A2445" t="inlineStr">
        <is>
          <t>24/11/23</t>
        </is>
      </c>
      <c r="B2445" t="inlineStr">
        <is>
          <t>22:40:19</t>
        </is>
      </c>
      <c r="C2445" t="n">
        <v>1</v>
      </c>
      <c r="D2445" t="n">
        <v>1</v>
      </c>
      <c r="E2445" t="n">
        <v>20.1</v>
      </c>
      <c r="F2445" t="n">
        <v>1</v>
      </c>
      <c r="G2445" t="n">
        <v>1</v>
      </c>
      <c r="H2445" t="n">
        <v>40.3</v>
      </c>
      <c r="I2445" t="n">
        <v>1</v>
      </c>
      <c r="J2445" t="n">
        <v>1</v>
      </c>
      <c r="K2445" t="n">
        <v>19</v>
      </c>
      <c r="L2445" t="n">
        <v>1</v>
      </c>
      <c r="M2445" t="n">
        <v>1</v>
      </c>
      <c r="N2445" t="n">
        <v>48.8</v>
      </c>
    </row>
    <row r="2446">
      <c r="A2446" t="inlineStr">
        <is>
          <t>24/11/23</t>
        </is>
      </c>
      <c r="B2446" t="inlineStr">
        <is>
          <t>22:40:30</t>
        </is>
      </c>
      <c r="C2446" t="n">
        <v>1</v>
      </c>
      <c r="D2446" t="n">
        <v>1</v>
      </c>
      <c r="E2446" t="n">
        <v>20.1</v>
      </c>
      <c r="F2446" t="n">
        <v>1</v>
      </c>
      <c r="G2446" t="n">
        <v>1</v>
      </c>
      <c r="H2446" t="n">
        <v>40.3</v>
      </c>
      <c r="I2446" t="n">
        <v>1</v>
      </c>
      <c r="J2446" t="n">
        <v>1</v>
      </c>
      <c r="K2446" t="n">
        <v>19</v>
      </c>
      <c r="L2446" t="n">
        <v>1</v>
      </c>
      <c r="M2446" t="n">
        <v>1</v>
      </c>
      <c r="N2446" t="n">
        <v>48.8</v>
      </c>
    </row>
    <row r="2447">
      <c r="A2447" t="inlineStr">
        <is>
          <t>24/11/23</t>
        </is>
      </c>
      <c r="B2447" t="inlineStr">
        <is>
          <t>22:40:41</t>
        </is>
      </c>
      <c r="C2447" t="n">
        <v>1</v>
      </c>
      <c r="D2447" t="n">
        <v>1</v>
      </c>
      <c r="E2447" t="n">
        <v>20.1</v>
      </c>
      <c r="F2447" t="n">
        <v>1</v>
      </c>
      <c r="G2447" t="n">
        <v>1</v>
      </c>
      <c r="H2447" t="n">
        <v>40.2</v>
      </c>
      <c r="I2447" t="n">
        <v>1</v>
      </c>
      <c r="J2447" t="n">
        <v>1</v>
      </c>
      <c r="K2447" t="n">
        <v>19</v>
      </c>
      <c r="L2447" t="n">
        <v>1</v>
      </c>
      <c r="M2447" t="n">
        <v>1</v>
      </c>
      <c r="N2447" t="n">
        <v>48.7</v>
      </c>
    </row>
    <row r="2448">
      <c r="A2448" t="inlineStr">
        <is>
          <t>24/11/23</t>
        </is>
      </c>
      <c r="B2448" t="inlineStr">
        <is>
          <t>22:42:11</t>
        </is>
      </c>
      <c r="C2448" t="n">
        <v>1</v>
      </c>
      <c r="D2448" t="n">
        <v>1</v>
      </c>
      <c r="E2448" t="n">
        <v>20.1</v>
      </c>
      <c r="F2448" t="n">
        <v>1</v>
      </c>
      <c r="G2448" t="n">
        <v>1</v>
      </c>
      <c r="H2448" t="n">
        <v>40</v>
      </c>
      <c r="I2448" t="n">
        <v>1</v>
      </c>
      <c r="J2448" t="n">
        <v>1</v>
      </c>
      <c r="K2448" t="n">
        <v>19</v>
      </c>
      <c r="L2448" t="n">
        <v>1</v>
      </c>
      <c r="M2448" t="n">
        <v>1</v>
      </c>
      <c r="N2448" t="n">
        <v>48.7</v>
      </c>
    </row>
    <row r="2449">
      <c r="A2449" t="inlineStr">
        <is>
          <t>24/11/23</t>
        </is>
      </c>
      <c r="B2449" t="inlineStr">
        <is>
          <t>22:42:22</t>
        </is>
      </c>
      <c r="C2449" t="n">
        <v>1</v>
      </c>
      <c r="D2449" t="n">
        <v>1</v>
      </c>
      <c r="E2449" t="n">
        <v>20.1</v>
      </c>
      <c r="F2449" t="n">
        <v>1</v>
      </c>
      <c r="G2449" t="n">
        <v>1</v>
      </c>
      <c r="H2449" t="n">
        <v>39.9</v>
      </c>
      <c r="I2449" t="n">
        <v>1</v>
      </c>
      <c r="J2449" t="n">
        <v>1</v>
      </c>
      <c r="K2449" t="n">
        <v>19</v>
      </c>
      <c r="L2449" t="n">
        <v>1</v>
      </c>
      <c r="M2449" t="n">
        <v>1</v>
      </c>
      <c r="N2449" t="n">
        <v>48.7</v>
      </c>
    </row>
    <row r="2450">
      <c r="A2450" t="inlineStr">
        <is>
          <t>24/11/23</t>
        </is>
      </c>
      <c r="B2450" t="inlineStr">
        <is>
          <t>22:42:33</t>
        </is>
      </c>
      <c r="C2450" t="n">
        <v>1</v>
      </c>
      <c r="D2450" t="n">
        <v>1</v>
      </c>
      <c r="E2450" t="n">
        <v>20.1</v>
      </c>
      <c r="F2450" t="n">
        <v>1</v>
      </c>
      <c r="G2450" t="n">
        <v>1</v>
      </c>
      <c r="H2450" t="n">
        <v>39.9</v>
      </c>
      <c r="I2450" t="n">
        <v>1</v>
      </c>
      <c r="J2450" t="n">
        <v>1</v>
      </c>
      <c r="K2450" t="n">
        <v>19</v>
      </c>
      <c r="L2450" t="n">
        <v>1</v>
      </c>
      <c r="M2450" t="n">
        <v>1</v>
      </c>
      <c r="N2450" t="n">
        <v>48.7</v>
      </c>
    </row>
    <row r="2451">
      <c r="A2451" t="inlineStr">
        <is>
          <t>24/11/23</t>
        </is>
      </c>
      <c r="B2451" t="inlineStr">
        <is>
          <t>22:42:44</t>
        </is>
      </c>
      <c r="C2451" t="n">
        <v>1</v>
      </c>
      <c r="D2451" t="n">
        <v>1</v>
      </c>
      <c r="E2451" t="n">
        <v>20.1</v>
      </c>
      <c r="F2451" t="n">
        <v>1</v>
      </c>
      <c r="G2451" t="n">
        <v>1</v>
      </c>
      <c r="H2451" t="n">
        <v>39.9</v>
      </c>
      <c r="I2451" t="n">
        <v>1</v>
      </c>
      <c r="J2451" t="n">
        <v>1</v>
      </c>
      <c r="K2451" t="n">
        <v>19</v>
      </c>
      <c r="L2451" t="n">
        <v>1</v>
      </c>
      <c r="M2451" t="n">
        <v>1</v>
      </c>
      <c r="N2451" t="n">
        <v>48.7</v>
      </c>
    </row>
    <row r="2452">
      <c r="A2452" t="inlineStr">
        <is>
          <t>24/11/23</t>
        </is>
      </c>
      <c r="B2452" t="inlineStr">
        <is>
          <t>22:42:56</t>
        </is>
      </c>
      <c r="C2452" t="n">
        <v>1</v>
      </c>
      <c r="D2452" t="n">
        <v>1</v>
      </c>
      <c r="E2452" t="n">
        <v>20.1</v>
      </c>
      <c r="F2452" t="n">
        <v>1</v>
      </c>
      <c r="G2452" t="n">
        <v>1</v>
      </c>
      <c r="H2452" t="n">
        <v>39.9</v>
      </c>
      <c r="I2452" t="n">
        <v>1</v>
      </c>
      <c r="J2452" t="n">
        <v>1</v>
      </c>
      <c r="K2452" t="n">
        <v>19</v>
      </c>
      <c r="L2452" t="n">
        <v>1</v>
      </c>
      <c r="M2452" t="n">
        <v>1</v>
      </c>
      <c r="N2452" t="n">
        <v>48.7</v>
      </c>
    </row>
    <row r="2453">
      <c r="A2453" t="inlineStr">
        <is>
          <t>24/11/23</t>
        </is>
      </c>
      <c r="B2453" t="inlineStr">
        <is>
          <t>22:43:07</t>
        </is>
      </c>
      <c r="C2453" t="n">
        <v>1</v>
      </c>
      <c r="D2453" t="n">
        <v>1</v>
      </c>
      <c r="E2453" t="n">
        <v>20.1</v>
      </c>
      <c r="F2453" t="n">
        <v>1</v>
      </c>
      <c r="G2453" t="n">
        <v>1</v>
      </c>
      <c r="H2453" t="n">
        <v>39.9</v>
      </c>
      <c r="I2453" t="n">
        <v>1</v>
      </c>
      <c r="J2453" t="n">
        <v>1</v>
      </c>
      <c r="K2453" t="n">
        <v>19</v>
      </c>
      <c r="L2453" t="n">
        <v>1</v>
      </c>
      <c r="M2453" t="n">
        <v>1</v>
      </c>
      <c r="N2453" t="n">
        <v>48.7</v>
      </c>
    </row>
    <row r="2454">
      <c r="A2454" t="inlineStr">
        <is>
          <t>24/11/23</t>
        </is>
      </c>
      <c r="B2454" t="inlineStr">
        <is>
          <t>22:43:18</t>
        </is>
      </c>
      <c r="C2454" t="n">
        <v>1</v>
      </c>
      <c r="D2454" t="n">
        <v>1</v>
      </c>
      <c r="E2454" t="n">
        <v>20.1</v>
      </c>
      <c r="F2454" t="n">
        <v>1</v>
      </c>
      <c r="G2454" t="n">
        <v>1</v>
      </c>
      <c r="H2454" t="n">
        <v>39.9</v>
      </c>
      <c r="I2454" t="n">
        <v>1</v>
      </c>
      <c r="J2454" t="n">
        <v>1</v>
      </c>
      <c r="K2454" t="n">
        <v>19</v>
      </c>
      <c r="L2454" t="n">
        <v>1</v>
      </c>
      <c r="M2454" t="n">
        <v>1</v>
      </c>
      <c r="N2454" t="n">
        <v>48.7</v>
      </c>
    </row>
    <row r="2455">
      <c r="A2455" t="inlineStr">
        <is>
          <t>24/11/23</t>
        </is>
      </c>
      <c r="B2455" t="inlineStr">
        <is>
          <t>22:43:29</t>
        </is>
      </c>
      <c r="C2455" t="n">
        <v>1</v>
      </c>
      <c r="D2455" t="n">
        <v>1</v>
      </c>
      <c r="E2455" t="n">
        <v>20.1</v>
      </c>
      <c r="F2455" t="n">
        <v>1</v>
      </c>
      <c r="G2455" t="n">
        <v>1</v>
      </c>
      <c r="H2455" t="n">
        <v>40.1</v>
      </c>
      <c r="I2455" t="n">
        <v>1</v>
      </c>
      <c r="J2455" t="n">
        <v>1</v>
      </c>
      <c r="K2455" t="n">
        <v>19</v>
      </c>
      <c r="L2455" t="n">
        <v>1</v>
      </c>
      <c r="M2455" t="n">
        <v>1</v>
      </c>
      <c r="N2455" t="n">
        <v>48.7</v>
      </c>
    </row>
    <row r="2456">
      <c r="A2456" t="inlineStr">
        <is>
          <t>24/11/23</t>
        </is>
      </c>
      <c r="B2456" t="inlineStr">
        <is>
          <t>22:43:40</t>
        </is>
      </c>
      <c r="C2456" t="n">
        <v>1</v>
      </c>
      <c r="D2456" t="n">
        <v>1</v>
      </c>
      <c r="E2456" t="n">
        <v>20.1</v>
      </c>
      <c r="F2456" t="n">
        <v>1</v>
      </c>
      <c r="G2456" t="n">
        <v>1</v>
      </c>
      <c r="H2456" t="n">
        <v>40.1</v>
      </c>
      <c r="I2456" t="n">
        <v>1</v>
      </c>
      <c r="J2456" t="n">
        <v>1</v>
      </c>
      <c r="K2456" t="n">
        <v>19</v>
      </c>
      <c r="L2456" t="n">
        <v>1</v>
      </c>
      <c r="M2456" t="n">
        <v>1</v>
      </c>
      <c r="N2456" t="n">
        <v>48.9</v>
      </c>
    </row>
    <row r="2457">
      <c r="A2457" t="inlineStr">
        <is>
          <t>24/11/23</t>
        </is>
      </c>
      <c r="B2457" t="inlineStr">
        <is>
          <t>22:43:52</t>
        </is>
      </c>
      <c r="C2457" t="n">
        <v>1</v>
      </c>
      <c r="D2457" t="n">
        <v>1</v>
      </c>
      <c r="E2457" t="n">
        <v>20.1</v>
      </c>
      <c r="F2457" t="n">
        <v>1</v>
      </c>
      <c r="G2457" t="n">
        <v>1</v>
      </c>
      <c r="H2457" t="n">
        <v>40</v>
      </c>
      <c r="I2457" t="n">
        <v>1</v>
      </c>
      <c r="J2457" t="n">
        <v>1</v>
      </c>
      <c r="K2457" t="n">
        <v>19</v>
      </c>
      <c r="L2457" t="n">
        <v>1</v>
      </c>
      <c r="M2457" t="n">
        <v>1</v>
      </c>
      <c r="N2457" t="n">
        <v>49.2</v>
      </c>
    </row>
    <row r="2458">
      <c r="A2458" t="inlineStr">
        <is>
          <t>24/11/23</t>
        </is>
      </c>
      <c r="B2458" t="inlineStr">
        <is>
          <t>22:44:03</t>
        </is>
      </c>
      <c r="C2458" t="n">
        <v>1</v>
      </c>
      <c r="D2458" t="n">
        <v>1</v>
      </c>
      <c r="E2458" t="n">
        <v>20.1</v>
      </c>
      <c r="F2458" t="n">
        <v>1</v>
      </c>
      <c r="G2458" t="n">
        <v>1</v>
      </c>
      <c r="H2458" t="n">
        <v>40.1</v>
      </c>
      <c r="I2458" t="n">
        <v>1</v>
      </c>
      <c r="J2458" t="n">
        <v>1</v>
      </c>
      <c r="K2458" t="n">
        <v>19</v>
      </c>
      <c r="L2458" t="n">
        <v>1</v>
      </c>
      <c r="M2458" t="n">
        <v>1</v>
      </c>
      <c r="N2458" t="n">
        <v>49.3</v>
      </c>
    </row>
    <row r="2459">
      <c r="A2459" t="inlineStr">
        <is>
          <t>24/11/23</t>
        </is>
      </c>
      <c r="B2459" t="inlineStr">
        <is>
          <t>22:44:14</t>
        </is>
      </c>
      <c r="C2459" t="n">
        <v>1</v>
      </c>
      <c r="D2459" t="n">
        <v>1</v>
      </c>
      <c r="E2459" t="n">
        <v>20.1</v>
      </c>
      <c r="F2459" t="n">
        <v>1</v>
      </c>
      <c r="G2459" t="n">
        <v>1</v>
      </c>
      <c r="H2459" t="n">
        <v>40.2</v>
      </c>
      <c r="I2459" t="n">
        <v>1</v>
      </c>
      <c r="J2459" t="n">
        <v>1</v>
      </c>
      <c r="K2459" t="n">
        <v>19</v>
      </c>
      <c r="L2459" t="n">
        <v>1</v>
      </c>
      <c r="M2459" t="n">
        <v>1</v>
      </c>
      <c r="N2459" t="n">
        <v>49.5</v>
      </c>
    </row>
    <row r="2460">
      <c r="A2460" t="inlineStr">
        <is>
          <t>24/11/23</t>
        </is>
      </c>
      <c r="B2460" t="inlineStr">
        <is>
          <t>22:44:25</t>
        </is>
      </c>
      <c r="C2460" t="n">
        <v>1</v>
      </c>
      <c r="D2460" t="n">
        <v>1</v>
      </c>
      <c r="E2460" t="n">
        <v>20.1</v>
      </c>
      <c r="F2460" t="n">
        <v>1</v>
      </c>
      <c r="G2460" t="n">
        <v>1</v>
      </c>
      <c r="H2460" t="n">
        <v>40.3</v>
      </c>
      <c r="I2460" t="n">
        <v>1</v>
      </c>
      <c r="J2460" t="n">
        <v>1</v>
      </c>
      <c r="K2460" t="n">
        <v>19</v>
      </c>
      <c r="L2460" t="n">
        <v>1</v>
      </c>
      <c r="M2460" t="n">
        <v>1</v>
      </c>
      <c r="N2460" t="n">
        <v>49.7</v>
      </c>
    </row>
    <row r="2461">
      <c r="A2461" t="inlineStr">
        <is>
          <t>24/11/23</t>
        </is>
      </c>
      <c r="B2461" t="inlineStr">
        <is>
          <t>22:44:36</t>
        </is>
      </c>
      <c r="C2461" t="n">
        <v>1</v>
      </c>
      <c r="D2461" t="n">
        <v>1</v>
      </c>
      <c r="E2461" t="n">
        <v>20.1</v>
      </c>
      <c r="F2461" t="n">
        <v>1</v>
      </c>
      <c r="G2461" t="n">
        <v>1</v>
      </c>
      <c r="H2461" t="n">
        <v>40.2</v>
      </c>
      <c r="I2461" t="n">
        <v>1</v>
      </c>
      <c r="J2461" t="n">
        <v>1</v>
      </c>
      <c r="K2461" t="n">
        <v>19</v>
      </c>
      <c r="L2461" t="n">
        <v>1</v>
      </c>
      <c r="M2461" t="n">
        <v>1</v>
      </c>
      <c r="N2461" t="n">
        <v>49.9</v>
      </c>
    </row>
    <row r="2462">
      <c r="A2462" t="inlineStr">
        <is>
          <t>24/11/23</t>
        </is>
      </c>
      <c r="B2462" t="inlineStr">
        <is>
          <t>22:44:48</t>
        </is>
      </c>
      <c r="C2462" t="n">
        <v>1</v>
      </c>
      <c r="D2462" t="n">
        <v>1</v>
      </c>
      <c r="E2462" t="n">
        <v>20.1</v>
      </c>
      <c r="F2462" t="n">
        <v>1</v>
      </c>
      <c r="G2462" t="n">
        <v>1</v>
      </c>
      <c r="H2462" t="n">
        <v>40.2</v>
      </c>
      <c r="I2462" t="n">
        <v>1</v>
      </c>
      <c r="J2462" t="n">
        <v>1</v>
      </c>
      <c r="K2462" t="n">
        <v>19</v>
      </c>
      <c r="L2462" t="n">
        <v>1</v>
      </c>
      <c r="M2462" t="n">
        <v>1</v>
      </c>
      <c r="N2462" t="n">
        <v>50</v>
      </c>
    </row>
    <row r="2463">
      <c r="A2463" t="inlineStr">
        <is>
          <t>24/11/23</t>
        </is>
      </c>
      <c r="B2463" t="inlineStr">
        <is>
          <t>22:44:59</t>
        </is>
      </c>
      <c r="C2463" t="n">
        <v>1</v>
      </c>
      <c r="D2463" t="n">
        <v>1</v>
      </c>
      <c r="E2463" t="n">
        <v>20.1</v>
      </c>
      <c r="F2463" t="n">
        <v>1</v>
      </c>
      <c r="G2463" t="n">
        <v>1</v>
      </c>
      <c r="H2463" t="n">
        <v>40.2</v>
      </c>
      <c r="I2463" t="n">
        <v>1</v>
      </c>
      <c r="J2463" t="n">
        <v>1</v>
      </c>
      <c r="K2463" t="n">
        <v>19</v>
      </c>
      <c r="L2463" t="n">
        <v>1</v>
      </c>
      <c r="M2463" t="n">
        <v>1</v>
      </c>
      <c r="N2463" t="n">
        <v>50.2</v>
      </c>
    </row>
    <row r="2464">
      <c r="A2464" t="inlineStr">
        <is>
          <t>24/11/23</t>
        </is>
      </c>
      <c r="B2464" t="inlineStr">
        <is>
          <t>22:45:10</t>
        </is>
      </c>
      <c r="C2464" t="n">
        <v>1</v>
      </c>
      <c r="D2464" t="n">
        <v>1</v>
      </c>
      <c r="E2464" t="n">
        <v>20.1</v>
      </c>
      <c r="F2464" t="n">
        <v>1</v>
      </c>
      <c r="G2464" t="n">
        <v>1</v>
      </c>
      <c r="H2464" t="n">
        <v>40.3</v>
      </c>
      <c r="I2464" t="n">
        <v>1</v>
      </c>
      <c r="J2464" t="n">
        <v>1</v>
      </c>
      <c r="K2464" t="n">
        <v>19</v>
      </c>
      <c r="L2464" t="n">
        <v>1</v>
      </c>
      <c r="M2464" t="n">
        <v>1</v>
      </c>
      <c r="N2464" t="n">
        <v>50.6</v>
      </c>
    </row>
    <row r="2465">
      <c r="A2465" t="inlineStr">
        <is>
          <t>24/11/23</t>
        </is>
      </c>
      <c r="B2465" t="inlineStr">
        <is>
          <t>22:45:21</t>
        </is>
      </c>
      <c r="C2465" t="n">
        <v>1</v>
      </c>
      <c r="D2465" t="n">
        <v>1</v>
      </c>
      <c r="E2465" t="n">
        <v>20.1</v>
      </c>
      <c r="F2465" t="n">
        <v>1</v>
      </c>
      <c r="G2465" t="n">
        <v>1</v>
      </c>
      <c r="H2465" t="n">
        <v>40.5</v>
      </c>
      <c r="I2465" t="n">
        <v>1</v>
      </c>
      <c r="J2465" t="n">
        <v>1</v>
      </c>
      <c r="K2465" t="n">
        <v>19</v>
      </c>
      <c r="L2465" t="n">
        <v>1</v>
      </c>
      <c r="M2465" t="n">
        <v>1</v>
      </c>
      <c r="N2465" t="n">
        <v>50.7</v>
      </c>
    </row>
    <row r="2466">
      <c r="A2466" t="inlineStr">
        <is>
          <t>24/11/23</t>
        </is>
      </c>
      <c r="B2466" t="inlineStr">
        <is>
          <t>22:45:32</t>
        </is>
      </c>
      <c r="C2466" t="n">
        <v>1</v>
      </c>
      <c r="D2466" t="n">
        <v>1</v>
      </c>
      <c r="E2466" t="n">
        <v>20.1</v>
      </c>
      <c r="F2466" t="n">
        <v>1</v>
      </c>
      <c r="G2466" t="n">
        <v>1</v>
      </c>
      <c r="H2466" t="n">
        <v>40.7</v>
      </c>
      <c r="I2466" t="n">
        <v>1</v>
      </c>
      <c r="J2466" t="n">
        <v>1</v>
      </c>
      <c r="K2466" t="n">
        <v>19</v>
      </c>
      <c r="L2466" t="n">
        <v>1</v>
      </c>
      <c r="M2466" t="n">
        <v>1</v>
      </c>
      <c r="N2466" t="n">
        <v>50.7</v>
      </c>
    </row>
    <row r="2467">
      <c r="A2467" t="inlineStr">
        <is>
          <t>24/11/23</t>
        </is>
      </c>
      <c r="B2467" t="inlineStr">
        <is>
          <t>22:45:44</t>
        </is>
      </c>
      <c r="C2467" t="n">
        <v>1</v>
      </c>
      <c r="D2467" t="n">
        <v>1</v>
      </c>
      <c r="E2467" t="n">
        <v>20.1</v>
      </c>
      <c r="F2467" t="n">
        <v>1</v>
      </c>
      <c r="G2467" t="n">
        <v>1</v>
      </c>
      <c r="H2467" t="n">
        <v>40.6</v>
      </c>
      <c r="I2467" t="n">
        <v>1</v>
      </c>
      <c r="J2467" t="n">
        <v>1</v>
      </c>
      <c r="K2467" t="n">
        <v>19</v>
      </c>
      <c r="L2467" t="n">
        <v>1</v>
      </c>
      <c r="M2467" t="n">
        <v>1</v>
      </c>
      <c r="N2467" t="n">
        <v>50.9</v>
      </c>
    </row>
    <row r="2468">
      <c r="A2468" t="inlineStr">
        <is>
          <t>24/11/23</t>
        </is>
      </c>
      <c r="B2468" t="inlineStr">
        <is>
          <t>22:47:13</t>
        </is>
      </c>
      <c r="C2468" t="n">
        <v>1</v>
      </c>
      <c r="D2468" t="n">
        <v>1</v>
      </c>
      <c r="E2468" t="n">
        <v>20.1</v>
      </c>
      <c r="F2468" t="n">
        <v>1</v>
      </c>
      <c r="G2468" t="n">
        <v>1</v>
      </c>
      <c r="H2468" t="n">
        <v>41.1</v>
      </c>
      <c r="I2468" t="n">
        <v>1</v>
      </c>
      <c r="J2468" t="n">
        <v>1</v>
      </c>
      <c r="K2468" t="n">
        <v>19</v>
      </c>
      <c r="L2468" t="n">
        <v>1</v>
      </c>
      <c r="M2468" t="n">
        <v>1</v>
      </c>
      <c r="N2468" t="n">
        <v>51.1</v>
      </c>
    </row>
    <row r="2469">
      <c r="A2469" t="inlineStr">
        <is>
          <t>24/11/23</t>
        </is>
      </c>
      <c r="B2469" t="inlineStr">
        <is>
          <t>22:47:25</t>
        </is>
      </c>
      <c r="C2469" t="n">
        <v>1</v>
      </c>
      <c r="D2469" t="n">
        <v>1</v>
      </c>
      <c r="E2469" t="n">
        <v>20.1</v>
      </c>
      <c r="F2469" t="n">
        <v>1</v>
      </c>
      <c r="G2469" t="n">
        <v>1</v>
      </c>
      <c r="H2469" t="n">
        <v>40.9</v>
      </c>
      <c r="I2469" t="n">
        <v>1</v>
      </c>
      <c r="J2469" t="n">
        <v>1</v>
      </c>
      <c r="K2469" t="n">
        <v>19</v>
      </c>
      <c r="L2469" t="n">
        <v>1</v>
      </c>
      <c r="M2469" t="n">
        <v>1</v>
      </c>
      <c r="N2469" t="n">
        <v>51.1</v>
      </c>
    </row>
    <row r="2470">
      <c r="A2470" t="inlineStr">
        <is>
          <t>24/11/23</t>
        </is>
      </c>
      <c r="B2470" t="inlineStr">
        <is>
          <t>22:47:36</t>
        </is>
      </c>
      <c r="C2470" t="n">
        <v>1</v>
      </c>
      <c r="D2470" t="n">
        <v>1</v>
      </c>
      <c r="E2470" t="n">
        <v>20.1</v>
      </c>
      <c r="F2470" t="n">
        <v>1</v>
      </c>
      <c r="G2470" t="n">
        <v>1</v>
      </c>
      <c r="H2470" t="n">
        <v>40.8</v>
      </c>
      <c r="I2470" t="n">
        <v>1</v>
      </c>
      <c r="J2470" t="n">
        <v>1</v>
      </c>
      <c r="K2470" t="n">
        <v>19</v>
      </c>
      <c r="L2470" t="n">
        <v>1</v>
      </c>
      <c r="M2470" t="n">
        <v>1</v>
      </c>
      <c r="N2470" t="n">
        <v>51.1</v>
      </c>
    </row>
    <row r="2471">
      <c r="A2471" t="inlineStr">
        <is>
          <t>24/11/23</t>
        </is>
      </c>
      <c r="B2471" t="inlineStr">
        <is>
          <t>22:47:47</t>
        </is>
      </c>
      <c r="C2471" t="n">
        <v>1</v>
      </c>
      <c r="D2471" t="n">
        <v>1</v>
      </c>
      <c r="E2471" t="n">
        <v>20.1</v>
      </c>
      <c r="F2471" t="n">
        <v>1</v>
      </c>
      <c r="G2471" t="n">
        <v>1</v>
      </c>
      <c r="H2471" t="n">
        <v>40.8</v>
      </c>
      <c r="I2471" t="n">
        <v>1</v>
      </c>
      <c r="J2471" t="n">
        <v>1</v>
      </c>
      <c r="K2471" t="n">
        <v>19</v>
      </c>
      <c r="L2471" t="n">
        <v>1</v>
      </c>
      <c r="M2471" t="n">
        <v>1</v>
      </c>
      <c r="N2471" t="n">
        <v>51</v>
      </c>
    </row>
    <row r="2472">
      <c r="A2472" t="inlineStr">
        <is>
          <t>24/11/23</t>
        </is>
      </c>
      <c r="B2472" t="inlineStr">
        <is>
          <t>22:47:58</t>
        </is>
      </c>
      <c r="C2472" t="n">
        <v>1</v>
      </c>
      <c r="D2472" t="n">
        <v>1</v>
      </c>
      <c r="E2472" t="n">
        <v>20.1</v>
      </c>
      <c r="F2472" t="n">
        <v>1</v>
      </c>
      <c r="G2472" t="n">
        <v>1</v>
      </c>
      <c r="H2472" t="n">
        <v>40.9</v>
      </c>
      <c r="I2472" t="n">
        <v>1</v>
      </c>
      <c r="J2472" t="n">
        <v>1</v>
      </c>
      <c r="K2472" t="n">
        <v>19</v>
      </c>
      <c r="L2472" t="n">
        <v>1</v>
      </c>
      <c r="M2472" t="n">
        <v>1</v>
      </c>
      <c r="N2472" t="n">
        <v>51</v>
      </c>
    </row>
    <row r="2473">
      <c r="A2473" t="inlineStr">
        <is>
          <t>24/11/23</t>
        </is>
      </c>
      <c r="B2473" t="inlineStr">
        <is>
          <t>22:48:09</t>
        </is>
      </c>
      <c r="C2473" t="n">
        <v>1</v>
      </c>
      <c r="D2473" t="n">
        <v>1</v>
      </c>
      <c r="E2473" t="n">
        <v>20.1</v>
      </c>
      <c r="F2473" t="n">
        <v>1</v>
      </c>
      <c r="G2473" t="n">
        <v>1</v>
      </c>
      <c r="H2473" t="n">
        <v>41.1</v>
      </c>
      <c r="I2473" t="n">
        <v>1</v>
      </c>
      <c r="J2473" t="n">
        <v>1</v>
      </c>
      <c r="K2473" t="n">
        <v>19</v>
      </c>
      <c r="L2473" t="n">
        <v>1</v>
      </c>
      <c r="M2473" t="n">
        <v>1</v>
      </c>
      <c r="N2473" t="n">
        <v>50.9</v>
      </c>
    </row>
    <row r="2474">
      <c r="A2474" t="inlineStr">
        <is>
          <t>24/11/23</t>
        </is>
      </c>
      <c r="B2474" t="inlineStr">
        <is>
          <t>22:48:21</t>
        </is>
      </c>
      <c r="C2474" t="n">
        <v>1</v>
      </c>
      <c r="D2474" t="n">
        <v>1</v>
      </c>
      <c r="E2474" t="n">
        <v>20.1</v>
      </c>
      <c r="F2474" t="n">
        <v>1</v>
      </c>
      <c r="G2474" t="n">
        <v>1</v>
      </c>
      <c r="H2474" t="n">
        <v>41.7</v>
      </c>
      <c r="I2474" t="n">
        <v>1</v>
      </c>
      <c r="J2474" t="n">
        <v>1</v>
      </c>
      <c r="K2474" t="n">
        <v>19</v>
      </c>
      <c r="L2474" t="n">
        <v>1</v>
      </c>
      <c r="M2474" t="n">
        <v>1</v>
      </c>
      <c r="N2474" t="n">
        <v>50.9</v>
      </c>
    </row>
    <row r="2475">
      <c r="A2475" t="inlineStr">
        <is>
          <t>24/11/23</t>
        </is>
      </c>
      <c r="B2475" t="inlineStr">
        <is>
          <t>22:48:32</t>
        </is>
      </c>
      <c r="C2475" t="n">
        <v>1</v>
      </c>
      <c r="D2475" t="n">
        <v>1</v>
      </c>
      <c r="E2475" t="n">
        <v>20.1</v>
      </c>
      <c r="F2475" t="n">
        <v>1</v>
      </c>
      <c r="G2475" t="n">
        <v>1</v>
      </c>
      <c r="H2475" t="n">
        <v>41.1</v>
      </c>
      <c r="I2475" t="n">
        <v>1</v>
      </c>
      <c r="J2475" t="n">
        <v>1</v>
      </c>
      <c r="K2475" t="n">
        <v>19</v>
      </c>
      <c r="L2475" t="n">
        <v>1</v>
      </c>
      <c r="M2475" t="n">
        <v>1</v>
      </c>
      <c r="N2475" t="n">
        <v>50.7</v>
      </c>
    </row>
    <row r="2476">
      <c r="A2476" t="inlineStr">
        <is>
          <t>24/11/23</t>
        </is>
      </c>
      <c r="B2476" t="inlineStr">
        <is>
          <t>22:48:43</t>
        </is>
      </c>
      <c r="C2476" t="n">
        <v>1</v>
      </c>
      <c r="D2476" t="n">
        <v>1</v>
      </c>
      <c r="E2476" t="n">
        <v>20.1</v>
      </c>
      <c r="F2476" t="n">
        <v>1</v>
      </c>
      <c r="G2476" t="n">
        <v>1</v>
      </c>
      <c r="H2476" t="n">
        <v>41.1</v>
      </c>
      <c r="I2476" t="n">
        <v>1</v>
      </c>
      <c r="J2476" t="n">
        <v>1</v>
      </c>
      <c r="K2476" t="n">
        <v>19</v>
      </c>
      <c r="L2476" t="n">
        <v>1</v>
      </c>
      <c r="M2476" t="n">
        <v>1</v>
      </c>
      <c r="N2476" t="n">
        <v>50.6</v>
      </c>
    </row>
    <row r="2477">
      <c r="A2477" t="inlineStr">
        <is>
          <t>24/11/23</t>
        </is>
      </c>
      <c r="B2477" t="inlineStr">
        <is>
          <t>22:48:54</t>
        </is>
      </c>
      <c r="C2477" t="n">
        <v>1</v>
      </c>
      <c r="D2477" t="n">
        <v>1</v>
      </c>
      <c r="E2477" t="n">
        <v>20.1</v>
      </c>
      <c r="F2477" t="n">
        <v>1</v>
      </c>
      <c r="G2477" t="n">
        <v>1</v>
      </c>
      <c r="H2477" t="n">
        <v>41.1</v>
      </c>
      <c r="I2477" t="n">
        <v>1</v>
      </c>
      <c r="J2477" t="n">
        <v>1</v>
      </c>
      <c r="K2477" t="n">
        <v>19</v>
      </c>
      <c r="L2477" t="n">
        <v>1</v>
      </c>
      <c r="M2477" t="n">
        <v>1</v>
      </c>
      <c r="N2477" t="n">
        <v>50.6</v>
      </c>
    </row>
    <row r="2478">
      <c r="A2478" t="inlineStr">
        <is>
          <t>24/11/23</t>
        </is>
      </c>
      <c r="B2478" t="inlineStr">
        <is>
          <t>22:49:05</t>
        </is>
      </c>
      <c r="C2478" t="n">
        <v>1</v>
      </c>
      <c r="D2478" t="n">
        <v>1</v>
      </c>
      <c r="E2478" t="n">
        <v>20.1</v>
      </c>
      <c r="F2478" t="n">
        <v>1</v>
      </c>
      <c r="G2478" t="n">
        <v>1</v>
      </c>
      <c r="H2478" t="n">
        <v>40.7</v>
      </c>
      <c r="I2478" t="n">
        <v>1</v>
      </c>
      <c r="J2478" t="n">
        <v>1</v>
      </c>
      <c r="K2478" t="n">
        <v>19</v>
      </c>
      <c r="L2478" t="n">
        <v>1</v>
      </c>
      <c r="M2478" t="n">
        <v>1</v>
      </c>
      <c r="N2478" t="n">
        <v>50.5</v>
      </c>
    </row>
    <row r="2479">
      <c r="A2479" t="inlineStr">
        <is>
          <t>24/11/23</t>
        </is>
      </c>
      <c r="B2479" t="inlineStr">
        <is>
          <t>22:49:17</t>
        </is>
      </c>
      <c r="C2479" t="n">
        <v>1</v>
      </c>
      <c r="D2479" t="n">
        <v>1</v>
      </c>
      <c r="E2479" t="n">
        <v>20.1</v>
      </c>
      <c r="F2479" t="n">
        <v>1</v>
      </c>
      <c r="G2479" t="n">
        <v>1</v>
      </c>
      <c r="H2479" t="n">
        <v>40.6</v>
      </c>
      <c r="I2479" t="n">
        <v>1</v>
      </c>
      <c r="J2479" t="n">
        <v>1</v>
      </c>
      <c r="K2479" t="n">
        <v>19</v>
      </c>
      <c r="L2479" t="n">
        <v>1</v>
      </c>
      <c r="M2479" t="n">
        <v>1</v>
      </c>
      <c r="N2479" t="n">
        <v>50.5</v>
      </c>
    </row>
    <row r="2480">
      <c r="A2480" t="inlineStr">
        <is>
          <t>24/11/23</t>
        </is>
      </c>
      <c r="B2480" t="inlineStr">
        <is>
          <t>22:49:28</t>
        </is>
      </c>
      <c r="C2480" t="n">
        <v>1</v>
      </c>
      <c r="D2480" t="n">
        <v>1</v>
      </c>
      <c r="E2480" t="n">
        <v>20.1</v>
      </c>
      <c r="F2480" t="n">
        <v>1</v>
      </c>
      <c r="G2480" t="n">
        <v>1</v>
      </c>
      <c r="H2480" t="n">
        <v>40.7</v>
      </c>
      <c r="I2480" t="n">
        <v>1</v>
      </c>
      <c r="J2480" t="n">
        <v>1</v>
      </c>
      <c r="K2480" t="n">
        <v>19</v>
      </c>
      <c r="L2480" t="n">
        <v>1</v>
      </c>
      <c r="M2480" t="n">
        <v>1</v>
      </c>
      <c r="N2480" t="n">
        <v>50.4</v>
      </c>
    </row>
    <row r="2481">
      <c r="A2481" t="inlineStr">
        <is>
          <t>24/11/23</t>
        </is>
      </c>
      <c r="B2481" t="inlineStr">
        <is>
          <t>22:49:39</t>
        </is>
      </c>
      <c r="C2481" t="n">
        <v>1</v>
      </c>
      <c r="D2481" t="n">
        <v>1</v>
      </c>
      <c r="E2481" t="n">
        <v>20.1</v>
      </c>
      <c r="F2481" t="n">
        <v>1</v>
      </c>
      <c r="G2481" t="n">
        <v>1</v>
      </c>
      <c r="H2481" t="n">
        <v>40.6</v>
      </c>
      <c r="I2481" t="n">
        <v>1</v>
      </c>
      <c r="J2481" t="n">
        <v>1</v>
      </c>
      <c r="K2481" t="n">
        <v>19</v>
      </c>
      <c r="L2481" t="n">
        <v>1</v>
      </c>
      <c r="M2481" t="n">
        <v>1</v>
      </c>
      <c r="N2481" t="n">
        <v>50.3</v>
      </c>
    </row>
    <row r="2482">
      <c r="A2482" t="inlineStr">
        <is>
          <t>24/11/23</t>
        </is>
      </c>
      <c r="B2482" t="inlineStr">
        <is>
          <t>22:49:50</t>
        </is>
      </c>
      <c r="C2482" t="n">
        <v>1</v>
      </c>
      <c r="D2482" t="n">
        <v>1</v>
      </c>
      <c r="E2482" t="n">
        <v>20.1</v>
      </c>
      <c r="F2482" t="n">
        <v>1</v>
      </c>
      <c r="G2482" t="n">
        <v>1</v>
      </c>
      <c r="H2482" t="n">
        <v>41.2</v>
      </c>
      <c r="I2482" t="n">
        <v>1</v>
      </c>
      <c r="J2482" t="n">
        <v>1</v>
      </c>
      <c r="K2482" t="n">
        <v>19</v>
      </c>
      <c r="L2482" t="n">
        <v>1</v>
      </c>
      <c r="M2482" t="n">
        <v>1</v>
      </c>
      <c r="N2482" t="n">
        <v>50.1</v>
      </c>
    </row>
    <row r="2483">
      <c r="A2483" t="inlineStr">
        <is>
          <t>24/11/23</t>
        </is>
      </c>
      <c r="B2483" t="inlineStr">
        <is>
          <t>22:50:01</t>
        </is>
      </c>
      <c r="C2483" t="n">
        <v>1</v>
      </c>
      <c r="D2483" t="n">
        <v>1</v>
      </c>
      <c r="E2483" t="n">
        <v>20.1</v>
      </c>
      <c r="F2483" t="n">
        <v>1</v>
      </c>
      <c r="G2483" t="n">
        <v>1</v>
      </c>
      <c r="H2483" t="n">
        <v>41</v>
      </c>
      <c r="I2483" t="n">
        <v>1</v>
      </c>
      <c r="J2483" t="n">
        <v>1</v>
      </c>
      <c r="K2483" t="n">
        <v>19</v>
      </c>
      <c r="L2483" t="n">
        <v>1</v>
      </c>
      <c r="M2483" t="n">
        <v>1</v>
      </c>
      <c r="N2483" t="n">
        <v>50.1</v>
      </c>
    </row>
    <row r="2484">
      <c r="A2484" t="inlineStr">
        <is>
          <t>24/11/23</t>
        </is>
      </c>
      <c r="B2484" t="inlineStr">
        <is>
          <t>22:50:13</t>
        </is>
      </c>
      <c r="C2484" t="n">
        <v>1</v>
      </c>
      <c r="D2484" t="n">
        <v>1</v>
      </c>
      <c r="E2484" t="n">
        <v>20.1</v>
      </c>
      <c r="F2484" t="n">
        <v>1</v>
      </c>
      <c r="G2484" t="n">
        <v>1</v>
      </c>
      <c r="H2484" t="n">
        <v>40.7</v>
      </c>
      <c r="I2484" t="n">
        <v>1</v>
      </c>
      <c r="J2484" t="n">
        <v>1</v>
      </c>
      <c r="K2484" t="n">
        <v>19.1</v>
      </c>
      <c r="L2484" t="n">
        <v>1</v>
      </c>
      <c r="M2484" t="n">
        <v>1</v>
      </c>
      <c r="N2484" t="n">
        <v>50</v>
      </c>
    </row>
    <row r="2485">
      <c r="A2485" t="inlineStr">
        <is>
          <t>24/11/23</t>
        </is>
      </c>
      <c r="B2485" t="inlineStr">
        <is>
          <t>22:50:24</t>
        </is>
      </c>
      <c r="C2485" t="n">
        <v>1</v>
      </c>
      <c r="D2485" t="n">
        <v>1</v>
      </c>
      <c r="E2485" t="n">
        <v>20.1</v>
      </c>
      <c r="F2485" t="n">
        <v>1</v>
      </c>
      <c r="G2485" t="n">
        <v>1</v>
      </c>
      <c r="H2485" t="n">
        <v>40.8</v>
      </c>
      <c r="I2485" t="n">
        <v>1</v>
      </c>
      <c r="J2485" t="n">
        <v>1</v>
      </c>
      <c r="K2485" t="n">
        <v>19.1</v>
      </c>
      <c r="L2485" t="n">
        <v>1</v>
      </c>
      <c r="M2485" t="n">
        <v>1</v>
      </c>
      <c r="N2485" t="n">
        <v>49.9</v>
      </c>
    </row>
    <row r="2486">
      <c r="A2486" t="inlineStr">
        <is>
          <t>24/11/23</t>
        </is>
      </c>
      <c r="B2486" t="inlineStr">
        <is>
          <t>22:50:35</t>
        </is>
      </c>
      <c r="C2486" t="n">
        <v>1</v>
      </c>
      <c r="D2486" t="n">
        <v>1</v>
      </c>
      <c r="E2486" t="n">
        <v>20.1</v>
      </c>
      <c r="F2486" t="n">
        <v>1</v>
      </c>
      <c r="G2486" t="n">
        <v>1</v>
      </c>
      <c r="H2486" t="n">
        <v>41.1</v>
      </c>
      <c r="I2486" t="n">
        <v>1</v>
      </c>
      <c r="J2486" t="n">
        <v>1</v>
      </c>
      <c r="K2486" t="n">
        <v>19.1</v>
      </c>
      <c r="L2486" t="n">
        <v>1</v>
      </c>
      <c r="M2486" t="n">
        <v>1</v>
      </c>
      <c r="N2486" t="n">
        <v>49.9</v>
      </c>
    </row>
    <row r="2487">
      <c r="A2487" t="inlineStr">
        <is>
          <t>24/11/23</t>
        </is>
      </c>
      <c r="B2487" t="inlineStr">
        <is>
          <t>22:50:46</t>
        </is>
      </c>
      <c r="C2487" t="n">
        <v>1</v>
      </c>
      <c r="D2487" t="n">
        <v>1</v>
      </c>
      <c r="E2487" t="n">
        <v>20.1</v>
      </c>
      <c r="F2487" t="n">
        <v>1</v>
      </c>
      <c r="G2487" t="n">
        <v>1</v>
      </c>
      <c r="H2487" t="n">
        <v>40.9</v>
      </c>
      <c r="I2487" t="n">
        <v>1</v>
      </c>
      <c r="J2487" t="n">
        <v>1</v>
      </c>
      <c r="K2487" t="n">
        <v>19.1</v>
      </c>
      <c r="L2487" t="n">
        <v>1</v>
      </c>
      <c r="M2487" t="n">
        <v>1</v>
      </c>
      <c r="N2487" t="n">
        <v>49.6</v>
      </c>
    </row>
    <row r="2488">
      <c r="A2488" t="inlineStr">
        <is>
          <t>24/11/23</t>
        </is>
      </c>
      <c r="B2488" t="inlineStr">
        <is>
          <t>22:52:05</t>
        </is>
      </c>
      <c r="C2488" t="n">
        <v>1</v>
      </c>
      <c r="D2488" t="n">
        <v>1</v>
      </c>
      <c r="E2488" t="n">
        <v>20.1</v>
      </c>
      <c r="F2488" t="n">
        <v>1</v>
      </c>
      <c r="G2488" t="n">
        <v>1</v>
      </c>
      <c r="H2488" t="n">
        <v>40.5</v>
      </c>
      <c r="I2488" t="n">
        <v>1</v>
      </c>
      <c r="J2488" t="n">
        <v>1</v>
      </c>
      <c r="K2488" t="n">
        <v>19.1</v>
      </c>
      <c r="L2488" t="n">
        <v>1</v>
      </c>
      <c r="M2488" t="n">
        <v>1</v>
      </c>
      <c r="N2488" t="n">
        <v>48.9</v>
      </c>
    </row>
    <row r="2489">
      <c r="A2489" t="inlineStr">
        <is>
          <t>24/11/23</t>
        </is>
      </c>
      <c r="B2489" t="inlineStr">
        <is>
          <t>22:52:16</t>
        </is>
      </c>
      <c r="C2489" t="n">
        <v>1</v>
      </c>
      <c r="D2489" t="n">
        <v>1</v>
      </c>
      <c r="E2489" t="n">
        <v>20.1</v>
      </c>
      <c r="F2489" t="n">
        <v>1</v>
      </c>
      <c r="G2489" t="n">
        <v>1</v>
      </c>
      <c r="H2489" t="n">
        <v>40.7</v>
      </c>
      <c r="I2489" t="n">
        <v>1</v>
      </c>
      <c r="J2489" t="n">
        <v>1</v>
      </c>
      <c r="K2489" t="n">
        <v>19.1</v>
      </c>
      <c r="L2489" t="n">
        <v>1</v>
      </c>
      <c r="M2489" t="n">
        <v>1</v>
      </c>
      <c r="N2489" t="n">
        <v>48.8</v>
      </c>
    </row>
    <row r="2490">
      <c r="A2490" t="inlineStr">
        <is>
          <t>24/11/23</t>
        </is>
      </c>
      <c r="B2490" t="inlineStr">
        <is>
          <t>22:52:27</t>
        </is>
      </c>
      <c r="C2490" t="n">
        <v>1</v>
      </c>
      <c r="D2490" t="n">
        <v>1</v>
      </c>
      <c r="E2490" t="n">
        <v>20.1</v>
      </c>
      <c r="F2490" t="n">
        <v>1</v>
      </c>
      <c r="G2490" t="n">
        <v>1</v>
      </c>
      <c r="H2490" t="n">
        <v>40.5</v>
      </c>
      <c r="I2490" t="n">
        <v>1</v>
      </c>
      <c r="J2490" t="n">
        <v>1</v>
      </c>
      <c r="K2490" t="n">
        <v>19.1</v>
      </c>
      <c r="L2490" t="n">
        <v>1</v>
      </c>
      <c r="M2490" t="n">
        <v>1</v>
      </c>
      <c r="N2490" t="n">
        <v>48.8</v>
      </c>
    </row>
    <row r="2491">
      <c r="A2491" t="inlineStr">
        <is>
          <t>24/11/23</t>
        </is>
      </c>
      <c r="B2491" t="inlineStr">
        <is>
          <t>22:52:38</t>
        </is>
      </c>
      <c r="C2491" t="n">
        <v>1</v>
      </c>
      <c r="D2491" t="n">
        <v>1</v>
      </c>
      <c r="E2491" t="n">
        <v>20.1</v>
      </c>
      <c r="F2491" t="n">
        <v>1</v>
      </c>
      <c r="G2491" t="n">
        <v>1</v>
      </c>
      <c r="H2491" t="n">
        <v>40.6</v>
      </c>
      <c r="I2491" t="n">
        <v>1</v>
      </c>
      <c r="J2491" t="n">
        <v>1</v>
      </c>
      <c r="K2491" t="n">
        <v>19.1</v>
      </c>
      <c r="L2491" t="n">
        <v>1</v>
      </c>
      <c r="M2491" t="n">
        <v>1</v>
      </c>
      <c r="N2491" t="n">
        <v>48.8</v>
      </c>
    </row>
    <row r="2492">
      <c r="A2492" t="inlineStr">
        <is>
          <t>24/11/23</t>
        </is>
      </c>
      <c r="B2492" t="inlineStr">
        <is>
          <t>22:52:50</t>
        </is>
      </c>
      <c r="C2492" t="n">
        <v>1</v>
      </c>
      <c r="D2492" t="n">
        <v>1</v>
      </c>
      <c r="E2492" t="n">
        <v>20.1</v>
      </c>
      <c r="F2492" t="n">
        <v>1</v>
      </c>
      <c r="G2492" t="n">
        <v>1</v>
      </c>
      <c r="H2492" t="n">
        <v>40.5</v>
      </c>
      <c r="I2492" t="n">
        <v>1</v>
      </c>
      <c r="J2492" t="n">
        <v>1</v>
      </c>
      <c r="K2492" t="n">
        <v>19.1</v>
      </c>
      <c r="L2492" t="n">
        <v>1</v>
      </c>
      <c r="M2492" t="n">
        <v>1</v>
      </c>
      <c r="N2492" t="n">
        <v>48.7</v>
      </c>
    </row>
    <row r="2493">
      <c r="A2493" t="inlineStr">
        <is>
          <t>24/11/23</t>
        </is>
      </c>
      <c r="B2493" t="inlineStr">
        <is>
          <t>22:53:01</t>
        </is>
      </c>
      <c r="C2493" t="n">
        <v>1</v>
      </c>
      <c r="D2493" t="n">
        <v>1</v>
      </c>
      <c r="E2493" t="n">
        <v>20.1</v>
      </c>
      <c r="F2493" t="n">
        <v>1</v>
      </c>
      <c r="G2493" t="n">
        <v>1</v>
      </c>
      <c r="H2493" t="n">
        <v>40.6</v>
      </c>
      <c r="I2493" t="n">
        <v>1</v>
      </c>
      <c r="J2493" t="n">
        <v>1</v>
      </c>
      <c r="K2493" t="n">
        <v>19.1</v>
      </c>
      <c r="L2493" t="n">
        <v>1</v>
      </c>
      <c r="M2493" t="n">
        <v>1</v>
      </c>
      <c r="N2493" t="n">
        <v>48.7</v>
      </c>
    </row>
    <row r="2494">
      <c r="A2494" t="inlineStr">
        <is>
          <t>24/11/23</t>
        </is>
      </c>
      <c r="B2494" t="inlineStr">
        <is>
          <t>22:53:12</t>
        </is>
      </c>
      <c r="C2494" t="n">
        <v>1</v>
      </c>
      <c r="D2494" t="n">
        <v>1</v>
      </c>
      <c r="E2494" t="n">
        <v>20.1</v>
      </c>
      <c r="F2494" t="n">
        <v>1</v>
      </c>
      <c r="G2494" t="n">
        <v>1</v>
      </c>
      <c r="H2494" t="n">
        <v>40.5</v>
      </c>
      <c r="I2494" t="n">
        <v>1</v>
      </c>
      <c r="J2494" t="n">
        <v>1</v>
      </c>
      <c r="K2494" t="n">
        <v>19.1</v>
      </c>
      <c r="L2494" t="n">
        <v>1</v>
      </c>
      <c r="M2494" t="n">
        <v>1</v>
      </c>
      <c r="N2494" t="n">
        <v>48.7</v>
      </c>
    </row>
    <row r="2495">
      <c r="A2495" t="inlineStr">
        <is>
          <t>24/11/23</t>
        </is>
      </c>
      <c r="B2495" t="inlineStr">
        <is>
          <t>22:53:23</t>
        </is>
      </c>
      <c r="C2495" t="n">
        <v>1</v>
      </c>
      <c r="D2495" t="n">
        <v>1</v>
      </c>
      <c r="E2495" t="n">
        <v>20.1</v>
      </c>
      <c r="F2495" t="n">
        <v>1</v>
      </c>
      <c r="G2495" t="n">
        <v>1</v>
      </c>
      <c r="H2495" t="n">
        <v>40.3</v>
      </c>
      <c r="I2495" t="n">
        <v>1</v>
      </c>
      <c r="J2495" t="n">
        <v>1</v>
      </c>
      <c r="K2495" t="n">
        <v>19.1</v>
      </c>
      <c r="L2495" t="n">
        <v>1</v>
      </c>
      <c r="M2495" t="n">
        <v>1</v>
      </c>
      <c r="N2495" t="n">
        <v>48.7</v>
      </c>
    </row>
    <row r="2496">
      <c r="A2496" t="inlineStr">
        <is>
          <t>24/11/23</t>
        </is>
      </c>
      <c r="B2496" t="inlineStr">
        <is>
          <t>22:53:34</t>
        </is>
      </c>
      <c r="C2496" t="n">
        <v>1</v>
      </c>
      <c r="D2496" t="n">
        <v>1</v>
      </c>
      <c r="E2496" t="n">
        <v>20.1</v>
      </c>
      <c r="F2496" t="n">
        <v>1</v>
      </c>
      <c r="G2496" t="n">
        <v>1</v>
      </c>
      <c r="H2496" t="n">
        <v>40.3</v>
      </c>
      <c r="I2496" t="n">
        <v>1</v>
      </c>
      <c r="J2496" t="n">
        <v>1</v>
      </c>
      <c r="K2496" t="n">
        <v>19.1</v>
      </c>
      <c r="L2496" t="n">
        <v>1</v>
      </c>
      <c r="M2496" t="n">
        <v>1</v>
      </c>
      <c r="N2496" t="n">
        <v>48.7</v>
      </c>
    </row>
    <row r="2497">
      <c r="A2497" t="inlineStr">
        <is>
          <t>24/11/23</t>
        </is>
      </c>
      <c r="B2497" t="inlineStr">
        <is>
          <t>22:53:46</t>
        </is>
      </c>
      <c r="C2497" t="n">
        <v>1</v>
      </c>
      <c r="D2497" t="n">
        <v>1</v>
      </c>
      <c r="E2497" t="n">
        <v>20.1</v>
      </c>
      <c r="F2497" t="n">
        <v>1</v>
      </c>
      <c r="G2497" t="n">
        <v>1</v>
      </c>
      <c r="H2497" t="n">
        <v>40.3</v>
      </c>
      <c r="I2497" t="n">
        <v>1</v>
      </c>
      <c r="J2497" t="n">
        <v>1</v>
      </c>
      <c r="K2497" t="n">
        <v>19.1</v>
      </c>
      <c r="L2497" t="n">
        <v>1</v>
      </c>
      <c r="M2497" t="n">
        <v>1</v>
      </c>
      <c r="N2497" t="n">
        <v>48.7</v>
      </c>
    </row>
    <row r="2498">
      <c r="A2498" t="inlineStr">
        <is>
          <t>24/11/23</t>
        </is>
      </c>
      <c r="B2498" t="inlineStr">
        <is>
          <t>22:53:57</t>
        </is>
      </c>
      <c r="C2498" t="n">
        <v>1</v>
      </c>
      <c r="D2498" t="n">
        <v>1</v>
      </c>
      <c r="E2498" t="n">
        <v>20.1</v>
      </c>
      <c r="F2498" t="n">
        <v>1</v>
      </c>
      <c r="G2498" t="n">
        <v>1</v>
      </c>
      <c r="H2498" t="n">
        <v>40.2</v>
      </c>
      <c r="I2498" t="n">
        <v>1</v>
      </c>
      <c r="J2498" t="n">
        <v>1</v>
      </c>
      <c r="K2498" t="n">
        <v>19.1</v>
      </c>
      <c r="L2498" t="n">
        <v>1</v>
      </c>
      <c r="M2498" t="n">
        <v>1</v>
      </c>
      <c r="N2498" t="n">
        <v>48.7</v>
      </c>
    </row>
    <row r="2499">
      <c r="A2499" t="inlineStr">
        <is>
          <t>24/11/23</t>
        </is>
      </c>
      <c r="B2499" t="inlineStr">
        <is>
          <t>22:54:08</t>
        </is>
      </c>
      <c r="C2499" t="n">
        <v>1</v>
      </c>
      <c r="D2499" t="n">
        <v>1</v>
      </c>
      <c r="E2499" t="n">
        <v>20.1</v>
      </c>
      <c r="F2499" t="n">
        <v>1</v>
      </c>
      <c r="G2499" t="n">
        <v>1</v>
      </c>
      <c r="H2499" t="n">
        <v>40.4</v>
      </c>
      <c r="I2499" t="n">
        <v>1</v>
      </c>
      <c r="J2499" t="n">
        <v>1</v>
      </c>
      <c r="K2499" t="n">
        <v>19.1</v>
      </c>
      <c r="L2499" t="n">
        <v>1</v>
      </c>
      <c r="M2499" t="n">
        <v>1</v>
      </c>
      <c r="N2499" t="n">
        <v>48.7</v>
      </c>
    </row>
    <row r="2500">
      <c r="A2500" t="inlineStr">
        <is>
          <t>24/11/23</t>
        </is>
      </c>
      <c r="B2500" t="inlineStr">
        <is>
          <t>22:54:19</t>
        </is>
      </c>
      <c r="C2500" t="n">
        <v>1</v>
      </c>
      <c r="D2500" t="n">
        <v>1</v>
      </c>
      <c r="E2500" t="n">
        <v>20.1</v>
      </c>
      <c r="F2500" t="n">
        <v>1</v>
      </c>
      <c r="G2500" t="n">
        <v>1</v>
      </c>
      <c r="H2500" t="n">
        <v>40.3</v>
      </c>
      <c r="I2500" t="n">
        <v>1</v>
      </c>
      <c r="J2500" t="n">
        <v>1</v>
      </c>
      <c r="K2500" t="n">
        <v>19.1</v>
      </c>
      <c r="L2500" t="n">
        <v>1</v>
      </c>
      <c r="M2500" t="n">
        <v>1</v>
      </c>
      <c r="N2500" t="n">
        <v>48.7</v>
      </c>
    </row>
    <row r="2501">
      <c r="A2501" t="inlineStr">
        <is>
          <t>24/11/23</t>
        </is>
      </c>
      <c r="B2501" t="inlineStr">
        <is>
          <t>22:54:30</t>
        </is>
      </c>
      <c r="C2501" t="n">
        <v>1</v>
      </c>
      <c r="D2501" t="n">
        <v>1</v>
      </c>
      <c r="E2501" t="n">
        <v>20.1</v>
      </c>
      <c r="F2501" t="n">
        <v>1</v>
      </c>
      <c r="G2501" t="n">
        <v>1</v>
      </c>
      <c r="H2501" t="n">
        <v>40.2</v>
      </c>
      <c r="I2501" t="n">
        <v>1</v>
      </c>
      <c r="J2501" t="n">
        <v>1</v>
      </c>
      <c r="K2501" t="n">
        <v>19.1</v>
      </c>
      <c r="L2501" t="n">
        <v>1</v>
      </c>
      <c r="M2501" t="n">
        <v>1</v>
      </c>
      <c r="N2501" t="n">
        <v>48.7</v>
      </c>
    </row>
    <row r="2502">
      <c r="A2502" t="inlineStr">
        <is>
          <t>24/11/23</t>
        </is>
      </c>
      <c r="B2502" t="inlineStr">
        <is>
          <t>22:54:42</t>
        </is>
      </c>
      <c r="C2502" t="n">
        <v>1</v>
      </c>
      <c r="D2502" t="n">
        <v>1</v>
      </c>
      <c r="E2502" t="n">
        <v>20.1</v>
      </c>
      <c r="F2502" t="n">
        <v>1</v>
      </c>
      <c r="G2502" t="n">
        <v>1</v>
      </c>
      <c r="H2502" t="n">
        <v>40.1</v>
      </c>
      <c r="I2502" t="n">
        <v>1</v>
      </c>
      <c r="J2502" t="n">
        <v>1</v>
      </c>
      <c r="K2502" t="n">
        <v>19.1</v>
      </c>
      <c r="L2502" t="n">
        <v>1</v>
      </c>
      <c r="M2502" t="n">
        <v>1</v>
      </c>
      <c r="N2502" t="n">
        <v>48.7</v>
      </c>
    </row>
    <row r="2503">
      <c r="A2503" t="inlineStr">
        <is>
          <t>24/11/23</t>
        </is>
      </c>
      <c r="B2503" t="inlineStr">
        <is>
          <t>22:54:53</t>
        </is>
      </c>
      <c r="C2503" t="n">
        <v>1</v>
      </c>
      <c r="D2503" t="n">
        <v>1</v>
      </c>
      <c r="E2503" t="n">
        <v>20.1</v>
      </c>
      <c r="F2503" t="n">
        <v>1</v>
      </c>
      <c r="G2503" t="n">
        <v>1</v>
      </c>
      <c r="H2503" t="n">
        <v>40.1</v>
      </c>
      <c r="I2503" t="n">
        <v>1</v>
      </c>
      <c r="J2503" t="n">
        <v>1</v>
      </c>
      <c r="K2503" t="n">
        <v>19.1</v>
      </c>
      <c r="L2503" t="n">
        <v>1</v>
      </c>
      <c r="M2503" t="n">
        <v>1</v>
      </c>
      <c r="N2503" t="n">
        <v>48.7</v>
      </c>
    </row>
    <row r="2504">
      <c r="A2504" t="inlineStr">
        <is>
          <t>24/11/23</t>
        </is>
      </c>
      <c r="B2504" t="inlineStr">
        <is>
          <t>22:55:04</t>
        </is>
      </c>
      <c r="C2504" t="n">
        <v>1</v>
      </c>
      <c r="D2504" t="n">
        <v>1</v>
      </c>
      <c r="E2504" t="n">
        <v>20.1</v>
      </c>
      <c r="F2504" t="n">
        <v>1</v>
      </c>
      <c r="G2504" t="n">
        <v>1</v>
      </c>
      <c r="H2504" t="n">
        <v>40.1</v>
      </c>
      <c r="I2504" t="n">
        <v>1</v>
      </c>
      <c r="J2504" t="n">
        <v>1</v>
      </c>
      <c r="K2504" t="n">
        <v>19.1</v>
      </c>
      <c r="L2504" t="n">
        <v>1</v>
      </c>
      <c r="M2504" t="n">
        <v>1</v>
      </c>
      <c r="N2504" t="n">
        <v>48.7</v>
      </c>
    </row>
    <row r="2505">
      <c r="A2505" t="inlineStr">
        <is>
          <t>24/11/23</t>
        </is>
      </c>
      <c r="B2505" t="inlineStr">
        <is>
          <t>22:55:15</t>
        </is>
      </c>
      <c r="C2505" t="n">
        <v>1</v>
      </c>
      <c r="D2505" t="n">
        <v>1</v>
      </c>
      <c r="E2505" t="n">
        <v>20.1</v>
      </c>
      <c r="F2505" t="n">
        <v>1</v>
      </c>
      <c r="G2505" t="n">
        <v>1</v>
      </c>
      <c r="H2505" t="n">
        <v>40.2</v>
      </c>
      <c r="I2505" t="n">
        <v>1</v>
      </c>
      <c r="J2505" t="n">
        <v>1</v>
      </c>
      <c r="K2505" t="n">
        <v>19.1</v>
      </c>
      <c r="L2505" t="n">
        <v>1</v>
      </c>
      <c r="M2505" t="n">
        <v>1</v>
      </c>
      <c r="N2505" t="n">
        <v>48.7</v>
      </c>
    </row>
    <row r="2506">
      <c r="A2506" t="inlineStr">
        <is>
          <t>24/11/23</t>
        </is>
      </c>
      <c r="B2506" t="inlineStr">
        <is>
          <t>22:55:26</t>
        </is>
      </c>
      <c r="C2506" t="n">
        <v>1</v>
      </c>
      <c r="D2506" t="n">
        <v>1</v>
      </c>
      <c r="E2506" t="n">
        <v>20.1</v>
      </c>
      <c r="F2506" t="n">
        <v>1</v>
      </c>
      <c r="G2506" t="n">
        <v>1</v>
      </c>
      <c r="H2506" t="n">
        <v>40.2</v>
      </c>
      <c r="I2506" t="n">
        <v>1</v>
      </c>
      <c r="J2506" t="n">
        <v>1</v>
      </c>
      <c r="K2506" t="n">
        <v>19.1</v>
      </c>
      <c r="L2506" t="n">
        <v>1</v>
      </c>
      <c r="M2506" t="n">
        <v>1</v>
      </c>
      <c r="N2506" t="n">
        <v>48.7</v>
      </c>
    </row>
    <row r="2507">
      <c r="A2507" t="inlineStr">
        <is>
          <t>24/11/23</t>
        </is>
      </c>
      <c r="B2507" t="inlineStr">
        <is>
          <t>22:55:38</t>
        </is>
      </c>
      <c r="C2507" t="n">
        <v>1</v>
      </c>
      <c r="D2507" t="n">
        <v>1</v>
      </c>
      <c r="E2507" t="n">
        <v>20.1</v>
      </c>
      <c r="F2507" t="n">
        <v>1</v>
      </c>
      <c r="G2507" t="n">
        <v>1</v>
      </c>
      <c r="H2507" t="n">
        <v>40.2</v>
      </c>
      <c r="I2507" t="n">
        <v>1</v>
      </c>
      <c r="J2507" t="n">
        <v>1</v>
      </c>
      <c r="K2507" t="n">
        <v>19.1</v>
      </c>
      <c r="L2507" t="n">
        <v>1</v>
      </c>
      <c r="M2507" t="n">
        <v>1</v>
      </c>
      <c r="N2507" t="n">
        <v>48.7</v>
      </c>
    </row>
    <row r="2508">
      <c r="A2508" t="inlineStr">
        <is>
          <t>24/11/23</t>
        </is>
      </c>
      <c r="B2508" t="inlineStr">
        <is>
          <t>22:57:07</t>
        </is>
      </c>
      <c r="C2508" t="n">
        <v>1</v>
      </c>
      <c r="D2508" t="n">
        <v>1</v>
      </c>
      <c r="E2508" t="n">
        <v>20.1</v>
      </c>
      <c r="F2508" t="n">
        <v>1</v>
      </c>
      <c r="G2508" t="n">
        <v>1</v>
      </c>
      <c r="H2508" t="n">
        <v>40.2</v>
      </c>
      <c r="I2508" t="n">
        <v>1</v>
      </c>
      <c r="J2508" t="n">
        <v>1</v>
      </c>
      <c r="K2508" t="n">
        <v>19.1</v>
      </c>
      <c r="L2508" t="n">
        <v>1</v>
      </c>
      <c r="M2508" t="n">
        <v>1</v>
      </c>
      <c r="N2508" t="n">
        <v>48.6</v>
      </c>
    </row>
    <row r="2509">
      <c r="A2509" t="inlineStr">
        <is>
          <t>24/11/23</t>
        </is>
      </c>
      <c r="B2509" t="inlineStr">
        <is>
          <t>22:57:19</t>
        </is>
      </c>
      <c r="C2509" t="n">
        <v>1</v>
      </c>
      <c r="D2509" t="n">
        <v>1</v>
      </c>
      <c r="E2509" t="n">
        <v>20.1</v>
      </c>
      <c r="F2509" t="n">
        <v>1</v>
      </c>
      <c r="G2509" t="n">
        <v>1</v>
      </c>
      <c r="H2509" t="n">
        <v>41</v>
      </c>
      <c r="I2509" t="n">
        <v>1</v>
      </c>
      <c r="J2509" t="n">
        <v>1</v>
      </c>
      <c r="K2509" t="n">
        <v>19.1</v>
      </c>
      <c r="L2509" t="n">
        <v>1</v>
      </c>
      <c r="M2509" t="n">
        <v>1</v>
      </c>
      <c r="N2509" t="n">
        <v>48.6</v>
      </c>
    </row>
    <row r="2510">
      <c r="A2510" t="inlineStr">
        <is>
          <t>24/11/23</t>
        </is>
      </c>
      <c r="B2510" t="inlineStr">
        <is>
          <t>22:57:30</t>
        </is>
      </c>
      <c r="C2510" t="n">
        <v>1</v>
      </c>
      <c r="D2510" t="n">
        <v>1</v>
      </c>
      <c r="E2510" t="n">
        <v>20.1</v>
      </c>
      <c r="F2510" t="n">
        <v>1</v>
      </c>
      <c r="G2510" t="n">
        <v>1</v>
      </c>
      <c r="H2510" t="n">
        <v>40.4</v>
      </c>
      <c r="I2510" t="n">
        <v>1</v>
      </c>
      <c r="J2510" t="n">
        <v>1</v>
      </c>
      <c r="K2510" t="n">
        <v>19.1</v>
      </c>
      <c r="L2510" t="n">
        <v>1</v>
      </c>
      <c r="M2510" t="n">
        <v>1</v>
      </c>
      <c r="N2510" t="n">
        <v>48.6</v>
      </c>
    </row>
    <row r="2511">
      <c r="A2511" t="inlineStr">
        <is>
          <t>24/11/23</t>
        </is>
      </c>
      <c r="B2511" t="inlineStr">
        <is>
          <t>22:57:41</t>
        </is>
      </c>
      <c r="C2511" t="n">
        <v>1</v>
      </c>
      <c r="D2511" t="n">
        <v>1</v>
      </c>
      <c r="E2511" t="n">
        <v>20.1</v>
      </c>
      <c r="F2511" t="n">
        <v>1</v>
      </c>
      <c r="G2511" t="n">
        <v>1</v>
      </c>
      <c r="H2511" t="n">
        <v>39.8</v>
      </c>
      <c r="I2511" t="n">
        <v>1</v>
      </c>
      <c r="J2511" t="n">
        <v>1</v>
      </c>
      <c r="K2511" t="n">
        <v>19.1</v>
      </c>
      <c r="L2511" t="n">
        <v>1</v>
      </c>
      <c r="M2511" t="n">
        <v>1</v>
      </c>
      <c r="N2511" t="n">
        <v>48.7</v>
      </c>
    </row>
    <row r="2512">
      <c r="A2512" t="inlineStr">
        <is>
          <t>24/11/23</t>
        </is>
      </c>
      <c r="B2512" t="inlineStr">
        <is>
          <t>22:57:52</t>
        </is>
      </c>
      <c r="C2512" t="n">
        <v>1</v>
      </c>
      <c r="D2512" t="n">
        <v>1</v>
      </c>
      <c r="E2512" t="n">
        <v>20.1</v>
      </c>
      <c r="F2512" t="n">
        <v>1</v>
      </c>
      <c r="G2512" t="n">
        <v>1</v>
      </c>
      <c r="H2512" t="n">
        <v>39.8</v>
      </c>
      <c r="I2512" t="n">
        <v>1</v>
      </c>
      <c r="J2512" t="n">
        <v>1</v>
      </c>
      <c r="K2512" t="n">
        <v>19.1</v>
      </c>
      <c r="L2512" t="n">
        <v>1</v>
      </c>
      <c r="M2512" t="n">
        <v>1</v>
      </c>
      <c r="N2512" t="n">
        <v>48.7</v>
      </c>
    </row>
    <row r="2513">
      <c r="A2513" t="inlineStr">
        <is>
          <t>24/11/23</t>
        </is>
      </c>
      <c r="B2513" t="inlineStr">
        <is>
          <t>22:58:03</t>
        </is>
      </c>
      <c r="C2513" t="n">
        <v>1</v>
      </c>
      <c r="D2513" t="n">
        <v>1</v>
      </c>
      <c r="E2513" t="n">
        <v>20.1</v>
      </c>
      <c r="F2513" t="n">
        <v>1</v>
      </c>
      <c r="G2513" t="n">
        <v>1</v>
      </c>
      <c r="H2513" t="n">
        <v>39.8</v>
      </c>
      <c r="I2513" t="n">
        <v>1</v>
      </c>
      <c r="J2513" t="n">
        <v>1</v>
      </c>
      <c r="K2513" t="n">
        <v>19.1</v>
      </c>
      <c r="L2513" t="n">
        <v>1</v>
      </c>
      <c r="M2513" t="n">
        <v>1</v>
      </c>
      <c r="N2513" t="n">
        <v>48.7</v>
      </c>
    </row>
    <row r="2514">
      <c r="A2514" t="inlineStr">
        <is>
          <t>24/11/23</t>
        </is>
      </c>
      <c r="B2514" t="inlineStr">
        <is>
          <t>22:58:15</t>
        </is>
      </c>
      <c r="C2514" t="n">
        <v>1</v>
      </c>
      <c r="D2514" t="n">
        <v>1</v>
      </c>
      <c r="E2514" t="n">
        <v>20.1</v>
      </c>
      <c r="F2514" t="n">
        <v>1</v>
      </c>
      <c r="G2514" t="n">
        <v>1</v>
      </c>
      <c r="H2514" t="n">
        <v>40</v>
      </c>
      <c r="I2514" t="n">
        <v>1</v>
      </c>
      <c r="J2514" t="n">
        <v>1</v>
      </c>
      <c r="K2514" t="n">
        <v>19</v>
      </c>
      <c r="L2514" t="n">
        <v>1</v>
      </c>
      <c r="M2514" t="n">
        <v>1</v>
      </c>
      <c r="N2514" t="n">
        <v>48.8</v>
      </c>
    </row>
    <row r="2515">
      <c r="A2515" t="inlineStr">
        <is>
          <t>24/11/23</t>
        </is>
      </c>
      <c r="B2515" t="inlineStr">
        <is>
          <t>22:58:26</t>
        </is>
      </c>
      <c r="C2515" t="n">
        <v>1</v>
      </c>
      <c r="D2515" t="n">
        <v>1</v>
      </c>
      <c r="E2515" t="n">
        <v>20.1</v>
      </c>
      <c r="F2515" t="n">
        <v>1</v>
      </c>
      <c r="G2515" t="n">
        <v>1</v>
      </c>
      <c r="H2515" t="n">
        <v>40.2</v>
      </c>
      <c r="I2515" t="n">
        <v>1</v>
      </c>
      <c r="J2515" t="n">
        <v>1</v>
      </c>
      <c r="K2515" t="n">
        <v>19</v>
      </c>
      <c r="L2515" t="n">
        <v>1</v>
      </c>
      <c r="M2515" t="n">
        <v>1</v>
      </c>
      <c r="N2515" t="n">
        <v>48.9</v>
      </c>
    </row>
    <row r="2516">
      <c r="A2516" t="inlineStr">
        <is>
          <t>24/11/23</t>
        </is>
      </c>
      <c r="B2516" t="inlineStr">
        <is>
          <t>22:58:37</t>
        </is>
      </c>
      <c r="C2516" t="n">
        <v>1</v>
      </c>
      <c r="D2516" t="n">
        <v>1</v>
      </c>
      <c r="E2516" t="n">
        <v>20.1</v>
      </c>
      <c r="F2516" t="n">
        <v>1</v>
      </c>
      <c r="G2516" t="n">
        <v>1</v>
      </c>
      <c r="H2516" t="n">
        <v>40.1</v>
      </c>
      <c r="I2516" t="n">
        <v>1</v>
      </c>
      <c r="J2516" t="n">
        <v>1</v>
      </c>
      <c r="K2516" t="n">
        <v>19</v>
      </c>
      <c r="L2516" t="n">
        <v>1</v>
      </c>
      <c r="M2516" t="n">
        <v>1</v>
      </c>
      <c r="N2516" t="n">
        <v>49</v>
      </c>
    </row>
    <row r="2517">
      <c r="A2517" t="inlineStr">
        <is>
          <t>24/11/23</t>
        </is>
      </c>
      <c r="B2517" t="inlineStr">
        <is>
          <t>22:58:48</t>
        </is>
      </c>
      <c r="C2517" t="n">
        <v>1</v>
      </c>
      <c r="D2517" t="n">
        <v>1</v>
      </c>
      <c r="E2517" t="n">
        <v>20.1</v>
      </c>
      <c r="F2517" t="n">
        <v>1</v>
      </c>
      <c r="G2517" t="n">
        <v>1</v>
      </c>
      <c r="H2517" t="n">
        <v>40.1</v>
      </c>
      <c r="I2517" t="n">
        <v>1</v>
      </c>
      <c r="J2517" t="n">
        <v>1</v>
      </c>
      <c r="K2517" t="n">
        <v>19</v>
      </c>
      <c r="L2517" t="n">
        <v>1</v>
      </c>
      <c r="M2517" t="n">
        <v>1</v>
      </c>
      <c r="N2517" t="n">
        <v>49.2</v>
      </c>
    </row>
    <row r="2518">
      <c r="A2518" t="inlineStr">
        <is>
          <t>24/11/23</t>
        </is>
      </c>
      <c r="B2518" t="inlineStr">
        <is>
          <t>22:58:59</t>
        </is>
      </c>
      <c r="C2518" t="n">
        <v>1</v>
      </c>
      <c r="D2518" t="n">
        <v>1</v>
      </c>
      <c r="E2518" t="n">
        <v>20.1</v>
      </c>
      <c r="F2518" t="n">
        <v>1</v>
      </c>
      <c r="G2518" t="n">
        <v>1</v>
      </c>
      <c r="H2518" t="n">
        <v>40</v>
      </c>
      <c r="I2518" t="n">
        <v>1</v>
      </c>
      <c r="J2518" t="n">
        <v>1</v>
      </c>
      <c r="K2518" t="n">
        <v>18.9</v>
      </c>
      <c r="L2518" t="n">
        <v>1</v>
      </c>
      <c r="M2518" t="n">
        <v>1</v>
      </c>
      <c r="N2518" t="n">
        <v>49.4</v>
      </c>
    </row>
    <row r="2519">
      <c r="A2519" t="inlineStr">
        <is>
          <t>24/11/23</t>
        </is>
      </c>
      <c r="B2519" t="inlineStr">
        <is>
          <t>22:59:11</t>
        </is>
      </c>
      <c r="C2519" t="n">
        <v>1</v>
      </c>
      <c r="D2519" t="n">
        <v>1</v>
      </c>
      <c r="E2519" t="n">
        <v>20.1</v>
      </c>
      <c r="F2519" t="n">
        <v>1</v>
      </c>
      <c r="G2519" t="n">
        <v>1</v>
      </c>
      <c r="H2519" t="n">
        <v>39.9</v>
      </c>
      <c r="I2519" t="n">
        <v>1</v>
      </c>
      <c r="J2519" t="n">
        <v>1</v>
      </c>
      <c r="K2519" t="n">
        <v>18.9</v>
      </c>
      <c r="L2519" t="n">
        <v>1</v>
      </c>
      <c r="M2519" t="n">
        <v>1</v>
      </c>
      <c r="N2519" t="n">
        <v>49.8</v>
      </c>
    </row>
    <row r="2520">
      <c r="A2520" t="inlineStr">
        <is>
          <t>24/11/23</t>
        </is>
      </c>
      <c r="B2520" t="inlineStr">
        <is>
          <t>22:59:22</t>
        </is>
      </c>
      <c r="C2520" t="n">
        <v>1</v>
      </c>
      <c r="D2520" t="n">
        <v>1</v>
      </c>
      <c r="E2520" t="n">
        <v>20.1</v>
      </c>
      <c r="F2520" t="n">
        <v>1</v>
      </c>
      <c r="G2520" t="n">
        <v>1</v>
      </c>
      <c r="H2520" t="n">
        <v>40</v>
      </c>
      <c r="I2520" t="n">
        <v>1</v>
      </c>
      <c r="J2520" t="n">
        <v>1</v>
      </c>
      <c r="K2520" t="n">
        <v>18.9</v>
      </c>
      <c r="L2520" t="n">
        <v>1</v>
      </c>
      <c r="M2520" t="n">
        <v>1</v>
      </c>
      <c r="N2520" t="n">
        <v>50.1</v>
      </c>
    </row>
    <row r="2521">
      <c r="A2521" t="inlineStr">
        <is>
          <t>24/11/23</t>
        </is>
      </c>
      <c r="B2521" t="inlineStr">
        <is>
          <t>22:59:33</t>
        </is>
      </c>
      <c r="C2521" t="n">
        <v>1</v>
      </c>
      <c r="D2521" t="n">
        <v>1</v>
      </c>
      <c r="E2521" t="n">
        <v>20.1</v>
      </c>
      <c r="F2521" t="n">
        <v>1</v>
      </c>
      <c r="G2521" t="n">
        <v>1</v>
      </c>
      <c r="H2521" t="n">
        <v>40.4</v>
      </c>
      <c r="I2521" t="n">
        <v>1</v>
      </c>
      <c r="J2521" t="n">
        <v>1</v>
      </c>
      <c r="K2521" t="n">
        <v>18.9</v>
      </c>
      <c r="L2521" t="n">
        <v>1</v>
      </c>
      <c r="M2521" t="n">
        <v>1</v>
      </c>
      <c r="N2521" t="n">
        <v>50.1</v>
      </c>
    </row>
    <row r="2522">
      <c r="A2522" t="inlineStr">
        <is>
          <t>24/11/23</t>
        </is>
      </c>
      <c r="B2522" t="inlineStr">
        <is>
          <t>22:59:44</t>
        </is>
      </c>
      <c r="C2522" t="n">
        <v>1</v>
      </c>
      <c r="D2522" t="n">
        <v>1</v>
      </c>
      <c r="E2522" t="n">
        <v>20.1</v>
      </c>
      <c r="F2522" t="n">
        <v>1</v>
      </c>
      <c r="G2522" t="n">
        <v>1</v>
      </c>
      <c r="H2522" t="n">
        <v>40.3</v>
      </c>
      <c r="I2522" t="n">
        <v>1</v>
      </c>
      <c r="J2522" t="n">
        <v>1</v>
      </c>
      <c r="K2522" t="n">
        <v>18.9</v>
      </c>
      <c r="L2522" t="n">
        <v>1</v>
      </c>
      <c r="M2522" t="n">
        <v>1</v>
      </c>
      <c r="N2522" t="n">
        <v>50.3</v>
      </c>
    </row>
    <row r="2523">
      <c r="A2523" t="inlineStr">
        <is>
          <t>24/11/23</t>
        </is>
      </c>
      <c r="B2523" t="inlineStr">
        <is>
          <t>22:59:55</t>
        </is>
      </c>
      <c r="C2523" t="n">
        <v>1</v>
      </c>
      <c r="D2523" t="n">
        <v>1</v>
      </c>
      <c r="E2523" t="n">
        <v>20.1</v>
      </c>
      <c r="F2523" t="n">
        <v>1</v>
      </c>
      <c r="G2523" t="n">
        <v>1</v>
      </c>
      <c r="H2523" t="n">
        <v>40.2</v>
      </c>
      <c r="I2523" t="n">
        <v>1</v>
      </c>
      <c r="J2523" t="n">
        <v>1</v>
      </c>
      <c r="K2523" t="n">
        <v>18.9</v>
      </c>
      <c r="L2523" t="n">
        <v>1</v>
      </c>
      <c r="M2523" t="n">
        <v>1</v>
      </c>
      <c r="N2523" t="n">
        <v>50.6</v>
      </c>
    </row>
    <row r="2524">
      <c r="A2524" t="inlineStr">
        <is>
          <t>24/11/23</t>
        </is>
      </c>
      <c r="B2524" t="inlineStr">
        <is>
          <t>23:00:07</t>
        </is>
      </c>
      <c r="C2524" t="n">
        <v>1</v>
      </c>
      <c r="D2524" t="n">
        <v>1</v>
      </c>
      <c r="E2524" t="n">
        <v>20.1</v>
      </c>
      <c r="F2524" t="n">
        <v>1</v>
      </c>
      <c r="G2524" t="n">
        <v>1</v>
      </c>
      <c r="H2524" t="n">
        <v>40.2</v>
      </c>
      <c r="I2524" t="n">
        <v>1</v>
      </c>
      <c r="J2524" t="n">
        <v>1</v>
      </c>
      <c r="K2524" t="n">
        <v>18.9</v>
      </c>
      <c r="L2524" t="n">
        <v>1</v>
      </c>
      <c r="M2524" t="n">
        <v>1</v>
      </c>
      <c r="N2524" t="n">
        <v>50.8</v>
      </c>
    </row>
    <row r="2525">
      <c r="A2525" t="inlineStr">
        <is>
          <t>24/11/23</t>
        </is>
      </c>
      <c r="B2525" t="inlineStr">
        <is>
          <t>23:00:18</t>
        </is>
      </c>
      <c r="C2525" t="n">
        <v>1</v>
      </c>
      <c r="D2525" t="n">
        <v>1</v>
      </c>
      <c r="E2525" t="n">
        <v>20.1</v>
      </c>
      <c r="F2525" t="n">
        <v>1</v>
      </c>
      <c r="G2525" t="n">
        <v>1</v>
      </c>
      <c r="H2525" t="n">
        <v>40.2</v>
      </c>
      <c r="I2525" t="n">
        <v>1</v>
      </c>
      <c r="J2525" t="n">
        <v>1</v>
      </c>
      <c r="K2525" t="n">
        <v>18.9</v>
      </c>
      <c r="L2525" t="n">
        <v>1</v>
      </c>
      <c r="M2525" t="n">
        <v>1</v>
      </c>
      <c r="N2525" t="n">
        <v>50.9</v>
      </c>
    </row>
    <row r="2526">
      <c r="A2526" t="inlineStr">
        <is>
          <t>24/11/23</t>
        </is>
      </c>
      <c r="B2526" t="inlineStr">
        <is>
          <t>23:00:29</t>
        </is>
      </c>
      <c r="C2526" t="n">
        <v>1</v>
      </c>
      <c r="D2526" t="n">
        <v>1</v>
      </c>
      <c r="E2526" t="n">
        <v>20.1</v>
      </c>
      <c r="F2526" t="n">
        <v>1</v>
      </c>
      <c r="G2526" t="n">
        <v>1</v>
      </c>
      <c r="H2526" t="n">
        <v>40.1</v>
      </c>
      <c r="I2526" t="n">
        <v>1</v>
      </c>
      <c r="J2526" t="n">
        <v>1</v>
      </c>
      <c r="K2526" t="n">
        <v>18.9</v>
      </c>
      <c r="L2526" t="n">
        <v>1</v>
      </c>
      <c r="M2526" t="n">
        <v>1</v>
      </c>
      <c r="N2526" t="n">
        <v>50.9</v>
      </c>
    </row>
    <row r="2527">
      <c r="A2527" t="inlineStr">
        <is>
          <t>24/11/23</t>
        </is>
      </c>
      <c r="B2527" t="inlineStr">
        <is>
          <t>23:00:40</t>
        </is>
      </c>
      <c r="C2527" t="n">
        <v>1</v>
      </c>
      <c r="D2527" t="n">
        <v>1</v>
      </c>
      <c r="E2527" t="n">
        <v>20.1</v>
      </c>
      <c r="F2527" t="n">
        <v>1</v>
      </c>
      <c r="G2527" t="n">
        <v>1</v>
      </c>
      <c r="H2527" t="n">
        <v>40.4</v>
      </c>
      <c r="I2527" t="n">
        <v>1</v>
      </c>
      <c r="J2527" t="n">
        <v>1</v>
      </c>
      <c r="K2527" t="n">
        <v>18.9</v>
      </c>
      <c r="L2527" t="n">
        <v>1</v>
      </c>
      <c r="M2527" t="n">
        <v>1</v>
      </c>
      <c r="N2527" t="n">
        <v>50.9</v>
      </c>
    </row>
    <row r="2528">
      <c r="A2528" t="inlineStr">
        <is>
          <t>24/11/23</t>
        </is>
      </c>
      <c r="B2528" t="inlineStr">
        <is>
          <t>23:02:10</t>
        </is>
      </c>
      <c r="C2528" t="n">
        <v>1</v>
      </c>
      <c r="D2528" t="n">
        <v>1</v>
      </c>
      <c r="E2528" t="n">
        <v>20.1</v>
      </c>
      <c r="F2528" t="n">
        <v>1</v>
      </c>
      <c r="G2528" t="n">
        <v>1</v>
      </c>
      <c r="H2528" t="n">
        <v>40.7</v>
      </c>
      <c r="I2528" t="n">
        <v>1</v>
      </c>
      <c r="J2528" t="n">
        <v>1</v>
      </c>
      <c r="K2528" t="n">
        <v>18.9</v>
      </c>
      <c r="L2528" t="n">
        <v>1</v>
      </c>
      <c r="M2528" t="n">
        <v>1</v>
      </c>
      <c r="N2528" t="n">
        <v>51.2</v>
      </c>
    </row>
    <row r="2529">
      <c r="A2529" t="inlineStr">
        <is>
          <t>24/11/23</t>
        </is>
      </c>
      <c r="B2529" t="inlineStr">
        <is>
          <t>23:02:21</t>
        </is>
      </c>
      <c r="C2529" t="n">
        <v>1</v>
      </c>
      <c r="D2529" t="n">
        <v>1</v>
      </c>
      <c r="E2529" t="n">
        <v>20.1</v>
      </c>
      <c r="F2529" t="n">
        <v>1</v>
      </c>
      <c r="G2529" t="n">
        <v>1</v>
      </c>
      <c r="H2529" t="n">
        <v>40.7</v>
      </c>
      <c r="I2529" t="n">
        <v>1</v>
      </c>
      <c r="J2529" t="n">
        <v>1</v>
      </c>
      <c r="K2529" t="n">
        <v>18.9</v>
      </c>
      <c r="L2529" t="n">
        <v>1</v>
      </c>
      <c r="M2529" t="n">
        <v>1</v>
      </c>
      <c r="N2529" t="n">
        <v>51.2</v>
      </c>
    </row>
    <row r="2530">
      <c r="A2530" t="inlineStr">
        <is>
          <t>24/11/23</t>
        </is>
      </c>
      <c r="B2530" t="inlineStr">
        <is>
          <t>23:02:32</t>
        </is>
      </c>
      <c r="C2530" t="n">
        <v>1</v>
      </c>
      <c r="D2530" t="n">
        <v>1</v>
      </c>
      <c r="E2530" t="n">
        <v>20.1</v>
      </c>
      <c r="F2530" t="n">
        <v>1</v>
      </c>
      <c r="G2530" t="n">
        <v>1</v>
      </c>
      <c r="H2530" t="n">
        <v>41.3</v>
      </c>
      <c r="I2530" t="n">
        <v>1</v>
      </c>
      <c r="J2530" t="n">
        <v>1</v>
      </c>
      <c r="K2530" t="n">
        <v>18.9</v>
      </c>
      <c r="L2530" t="n">
        <v>1</v>
      </c>
      <c r="M2530" t="n">
        <v>1</v>
      </c>
      <c r="N2530" t="n">
        <v>51.1</v>
      </c>
    </row>
    <row r="2531">
      <c r="A2531" t="inlineStr">
        <is>
          <t>24/11/23</t>
        </is>
      </c>
      <c r="B2531" t="inlineStr">
        <is>
          <t>23:02:44</t>
        </is>
      </c>
      <c r="C2531" t="n">
        <v>1</v>
      </c>
      <c r="D2531" t="n">
        <v>1</v>
      </c>
      <c r="E2531" t="n">
        <v>20.1</v>
      </c>
      <c r="F2531" t="n">
        <v>1</v>
      </c>
      <c r="G2531" t="n">
        <v>1</v>
      </c>
      <c r="H2531" t="n">
        <v>40.9</v>
      </c>
      <c r="I2531" t="n">
        <v>1</v>
      </c>
      <c r="J2531" t="n">
        <v>1</v>
      </c>
      <c r="K2531" t="n">
        <v>18.9</v>
      </c>
      <c r="L2531" t="n">
        <v>1</v>
      </c>
      <c r="M2531" t="n">
        <v>1</v>
      </c>
      <c r="N2531" t="n">
        <v>51.1</v>
      </c>
    </row>
    <row r="2532">
      <c r="A2532" t="inlineStr">
        <is>
          <t>24/11/23</t>
        </is>
      </c>
      <c r="B2532" t="inlineStr">
        <is>
          <t>23:02:55</t>
        </is>
      </c>
      <c r="C2532" t="n">
        <v>1</v>
      </c>
      <c r="D2532" t="n">
        <v>1</v>
      </c>
      <c r="E2532" t="n">
        <v>20.1</v>
      </c>
      <c r="F2532" t="n">
        <v>1</v>
      </c>
      <c r="G2532" t="n">
        <v>1</v>
      </c>
      <c r="H2532" t="n">
        <v>40.7</v>
      </c>
      <c r="I2532" t="n">
        <v>1</v>
      </c>
      <c r="J2532" t="n">
        <v>1</v>
      </c>
      <c r="K2532" t="n">
        <v>18.9</v>
      </c>
      <c r="L2532" t="n">
        <v>1</v>
      </c>
      <c r="M2532" t="n">
        <v>1</v>
      </c>
      <c r="N2532" t="n">
        <v>51</v>
      </c>
    </row>
    <row r="2533">
      <c r="A2533" t="inlineStr">
        <is>
          <t>24/11/23</t>
        </is>
      </c>
      <c r="B2533" t="inlineStr">
        <is>
          <t>23:03:06</t>
        </is>
      </c>
      <c r="C2533" t="n">
        <v>1</v>
      </c>
      <c r="D2533" t="n">
        <v>1</v>
      </c>
      <c r="E2533" t="n">
        <v>20.1</v>
      </c>
      <c r="F2533" t="n">
        <v>1</v>
      </c>
      <c r="G2533" t="n">
        <v>1</v>
      </c>
      <c r="H2533" t="n">
        <v>40.7</v>
      </c>
      <c r="I2533" t="n">
        <v>1</v>
      </c>
      <c r="J2533" t="n">
        <v>1</v>
      </c>
      <c r="K2533" t="n">
        <v>18.9</v>
      </c>
      <c r="L2533" t="n">
        <v>1</v>
      </c>
      <c r="M2533" t="n">
        <v>1</v>
      </c>
      <c r="N2533" t="n">
        <v>51</v>
      </c>
    </row>
    <row r="2534">
      <c r="A2534" t="inlineStr">
        <is>
          <t>24/11/23</t>
        </is>
      </c>
      <c r="B2534" t="inlineStr">
        <is>
          <t>23:03:17</t>
        </is>
      </c>
      <c r="C2534" t="n">
        <v>1</v>
      </c>
      <c r="D2534" t="n">
        <v>1</v>
      </c>
      <c r="E2534" t="n">
        <v>20.1</v>
      </c>
      <c r="F2534" t="n">
        <v>1</v>
      </c>
      <c r="G2534" t="n">
        <v>1</v>
      </c>
      <c r="H2534" t="n">
        <v>40.7</v>
      </c>
      <c r="I2534" t="n">
        <v>1</v>
      </c>
      <c r="J2534" t="n">
        <v>1</v>
      </c>
      <c r="K2534" t="n">
        <v>18.9</v>
      </c>
      <c r="L2534" t="n">
        <v>1</v>
      </c>
      <c r="M2534" t="n">
        <v>1</v>
      </c>
      <c r="N2534" t="n">
        <v>50.9</v>
      </c>
    </row>
    <row r="2535">
      <c r="A2535" t="inlineStr">
        <is>
          <t>24/11/23</t>
        </is>
      </c>
      <c r="B2535" t="inlineStr">
        <is>
          <t>23:03:28</t>
        </is>
      </c>
      <c r="C2535" t="n">
        <v>1</v>
      </c>
      <c r="D2535" t="n">
        <v>1</v>
      </c>
      <c r="E2535" t="n">
        <v>20.1</v>
      </c>
      <c r="F2535" t="n">
        <v>1</v>
      </c>
      <c r="G2535" t="n">
        <v>1</v>
      </c>
      <c r="H2535" t="n">
        <v>40.9</v>
      </c>
      <c r="I2535" t="n">
        <v>1</v>
      </c>
      <c r="J2535" t="n">
        <v>1</v>
      </c>
      <c r="K2535" t="n">
        <v>18.9</v>
      </c>
      <c r="L2535" t="n">
        <v>1</v>
      </c>
      <c r="M2535" t="n">
        <v>1</v>
      </c>
      <c r="N2535" t="n">
        <v>50.8</v>
      </c>
    </row>
    <row r="2536">
      <c r="A2536" t="inlineStr">
        <is>
          <t>24/11/23</t>
        </is>
      </c>
      <c r="B2536" t="inlineStr">
        <is>
          <t>23:03:39</t>
        </is>
      </c>
      <c r="C2536" t="n">
        <v>1</v>
      </c>
      <c r="D2536" t="n">
        <v>1</v>
      </c>
      <c r="E2536" t="n">
        <v>20.1</v>
      </c>
      <c r="F2536" t="n">
        <v>1</v>
      </c>
      <c r="G2536" t="n">
        <v>1</v>
      </c>
      <c r="H2536" t="n">
        <v>41.3</v>
      </c>
      <c r="I2536" t="n">
        <v>1</v>
      </c>
      <c r="J2536" t="n">
        <v>1</v>
      </c>
      <c r="K2536" t="n">
        <v>18.9</v>
      </c>
      <c r="L2536" t="n">
        <v>1</v>
      </c>
      <c r="M2536" t="n">
        <v>1</v>
      </c>
      <c r="N2536" t="n">
        <v>50.8</v>
      </c>
    </row>
    <row r="2537">
      <c r="A2537" t="inlineStr">
        <is>
          <t>24/11/23</t>
        </is>
      </c>
      <c r="B2537" t="inlineStr">
        <is>
          <t>23:03:51</t>
        </is>
      </c>
      <c r="C2537" t="n">
        <v>1</v>
      </c>
      <c r="D2537" t="n">
        <v>1</v>
      </c>
      <c r="E2537" t="n">
        <v>20.1</v>
      </c>
      <c r="F2537" t="n">
        <v>1</v>
      </c>
      <c r="G2537" t="n">
        <v>1</v>
      </c>
      <c r="H2537" t="n">
        <v>40.7</v>
      </c>
      <c r="I2537" t="n">
        <v>1</v>
      </c>
      <c r="J2537" t="n">
        <v>1</v>
      </c>
      <c r="K2537" t="n">
        <v>18.9</v>
      </c>
      <c r="L2537" t="n">
        <v>1</v>
      </c>
      <c r="M2537" t="n">
        <v>1</v>
      </c>
      <c r="N2537" t="n">
        <v>50.6</v>
      </c>
    </row>
    <row r="2538">
      <c r="A2538" t="inlineStr">
        <is>
          <t>24/11/23</t>
        </is>
      </c>
      <c r="B2538" t="inlineStr">
        <is>
          <t>23:04:02</t>
        </is>
      </c>
      <c r="C2538" t="n">
        <v>1</v>
      </c>
      <c r="D2538" t="n">
        <v>1</v>
      </c>
      <c r="E2538" t="n">
        <v>20.1</v>
      </c>
      <c r="F2538" t="n">
        <v>1</v>
      </c>
      <c r="G2538" t="n">
        <v>1</v>
      </c>
      <c r="H2538" t="n">
        <v>40.7</v>
      </c>
      <c r="I2538" t="n">
        <v>1</v>
      </c>
      <c r="J2538" t="n">
        <v>1</v>
      </c>
      <c r="K2538" t="n">
        <v>18.9</v>
      </c>
      <c r="L2538" t="n">
        <v>1</v>
      </c>
      <c r="M2538" t="n">
        <v>1</v>
      </c>
      <c r="N2538" t="n">
        <v>50.6</v>
      </c>
    </row>
    <row r="2539">
      <c r="A2539" t="inlineStr">
        <is>
          <t>24/11/23</t>
        </is>
      </c>
      <c r="B2539" t="inlineStr">
        <is>
          <t>23:04:13</t>
        </is>
      </c>
      <c r="C2539" t="n">
        <v>1</v>
      </c>
      <c r="D2539" t="n">
        <v>1</v>
      </c>
      <c r="E2539" t="n">
        <v>20.1</v>
      </c>
      <c r="F2539" t="n">
        <v>1</v>
      </c>
      <c r="G2539" t="n">
        <v>1</v>
      </c>
      <c r="H2539" t="n">
        <v>40.8</v>
      </c>
      <c r="I2539" t="n">
        <v>1</v>
      </c>
      <c r="J2539" t="n">
        <v>1</v>
      </c>
      <c r="K2539" t="n">
        <v>18.9</v>
      </c>
      <c r="L2539" t="n">
        <v>1</v>
      </c>
      <c r="M2539" t="n">
        <v>1</v>
      </c>
      <c r="N2539" t="n">
        <v>50.5</v>
      </c>
    </row>
    <row r="2540">
      <c r="A2540" t="inlineStr">
        <is>
          <t>24/11/23</t>
        </is>
      </c>
      <c r="B2540" t="inlineStr">
        <is>
          <t>23:04:24</t>
        </is>
      </c>
      <c r="C2540" t="n">
        <v>1</v>
      </c>
      <c r="D2540" t="n">
        <v>1</v>
      </c>
      <c r="E2540" t="n">
        <v>20.1</v>
      </c>
      <c r="F2540" t="n">
        <v>1</v>
      </c>
      <c r="G2540" t="n">
        <v>1</v>
      </c>
      <c r="H2540" t="n">
        <v>41.2</v>
      </c>
      <c r="I2540" t="n">
        <v>1</v>
      </c>
      <c r="J2540" t="n">
        <v>1</v>
      </c>
      <c r="K2540" t="n">
        <v>18.9</v>
      </c>
      <c r="L2540" t="n">
        <v>1</v>
      </c>
      <c r="M2540" t="n">
        <v>1</v>
      </c>
      <c r="N2540" t="n">
        <v>50.4</v>
      </c>
    </row>
    <row r="2541">
      <c r="A2541" t="inlineStr">
        <is>
          <t>24/11/23</t>
        </is>
      </c>
      <c r="B2541" t="inlineStr">
        <is>
          <t>23:04:36</t>
        </is>
      </c>
      <c r="C2541" t="n">
        <v>1</v>
      </c>
      <c r="D2541" t="n">
        <v>1</v>
      </c>
      <c r="E2541" t="n">
        <v>20.1</v>
      </c>
      <c r="F2541" t="n">
        <v>1</v>
      </c>
      <c r="G2541" t="n">
        <v>1</v>
      </c>
      <c r="H2541" t="n">
        <v>41.3</v>
      </c>
      <c r="I2541" t="n">
        <v>1</v>
      </c>
      <c r="J2541" t="n">
        <v>1</v>
      </c>
      <c r="K2541" t="n">
        <v>18.9</v>
      </c>
      <c r="L2541" t="n">
        <v>1</v>
      </c>
      <c r="M2541" t="n">
        <v>1</v>
      </c>
      <c r="N2541" t="n">
        <v>50.3</v>
      </c>
    </row>
    <row r="2542">
      <c r="A2542" t="inlineStr">
        <is>
          <t>24/11/23</t>
        </is>
      </c>
      <c r="B2542" t="inlineStr">
        <is>
          <t>23:04:47</t>
        </is>
      </c>
      <c r="C2542" t="n">
        <v>1</v>
      </c>
      <c r="D2542" t="n">
        <v>1</v>
      </c>
      <c r="E2542" t="n">
        <v>20.1</v>
      </c>
      <c r="F2542" t="n">
        <v>1</v>
      </c>
      <c r="G2542" t="n">
        <v>1</v>
      </c>
      <c r="H2542" t="n">
        <v>41.1</v>
      </c>
      <c r="I2542" t="n">
        <v>1</v>
      </c>
      <c r="J2542" t="n">
        <v>1</v>
      </c>
      <c r="K2542" t="n">
        <v>18.9</v>
      </c>
      <c r="L2542" t="n">
        <v>1</v>
      </c>
      <c r="M2542" t="n">
        <v>1</v>
      </c>
      <c r="N2542" t="n">
        <v>50.3</v>
      </c>
    </row>
    <row r="2543">
      <c r="A2543" t="inlineStr">
        <is>
          <t>24/11/23</t>
        </is>
      </c>
      <c r="B2543" t="inlineStr">
        <is>
          <t>23:04:58</t>
        </is>
      </c>
      <c r="C2543" t="n">
        <v>1</v>
      </c>
      <c r="D2543" t="n">
        <v>1</v>
      </c>
      <c r="E2543" t="n">
        <v>20.1</v>
      </c>
      <c r="F2543" t="n">
        <v>1</v>
      </c>
      <c r="G2543" t="n">
        <v>1</v>
      </c>
      <c r="H2543" t="n">
        <v>40.9</v>
      </c>
      <c r="I2543" t="n">
        <v>1</v>
      </c>
      <c r="J2543" t="n">
        <v>1</v>
      </c>
      <c r="K2543" t="n">
        <v>18.9</v>
      </c>
      <c r="L2543" t="n">
        <v>1</v>
      </c>
      <c r="M2543" t="n">
        <v>1</v>
      </c>
      <c r="N2543" t="n">
        <v>50.1</v>
      </c>
    </row>
    <row r="2544">
      <c r="A2544" t="inlineStr">
        <is>
          <t>24/11/23</t>
        </is>
      </c>
      <c r="B2544" t="inlineStr">
        <is>
          <t>23:05:09</t>
        </is>
      </c>
      <c r="C2544" t="n">
        <v>1</v>
      </c>
      <c r="D2544" t="n">
        <v>1</v>
      </c>
      <c r="E2544" t="n">
        <v>20.1</v>
      </c>
      <c r="F2544" t="n">
        <v>1</v>
      </c>
      <c r="G2544" t="n">
        <v>1</v>
      </c>
      <c r="H2544" t="n">
        <v>40.9</v>
      </c>
      <c r="I2544" t="n">
        <v>1</v>
      </c>
      <c r="J2544" t="n">
        <v>1</v>
      </c>
      <c r="K2544" t="n">
        <v>19</v>
      </c>
      <c r="L2544" t="n">
        <v>1</v>
      </c>
      <c r="M2544" t="n">
        <v>1</v>
      </c>
      <c r="N2544" t="n">
        <v>50.1</v>
      </c>
    </row>
    <row r="2545">
      <c r="A2545" t="inlineStr">
        <is>
          <t>24/11/23</t>
        </is>
      </c>
      <c r="B2545" t="inlineStr">
        <is>
          <t>23:05:20</t>
        </is>
      </c>
      <c r="C2545" t="n">
        <v>1</v>
      </c>
      <c r="D2545" t="n">
        <v>1</v>
      </c>
      <c r="E2545" t="n">
        <v>20.1</v>
      </c>
      <c r="F2545" t="n">
        <v>1</v>
      </c>
      <c r="G2545" t="n">
        <v>1</v>
      </c>
      <c r="H2545" t="n">
        <v>40.8</v>
      </c>
      <c r="I2545" t="n">
        <v>1</v>
      </c>
      <c r="J2545" t="n">
        <v>1</v>
      </c>
      <c r="K2545" t="n">
        <v>19</v>
      </c>
      <c r="L2545" t="n">
        <v>1</v>
      </c>
      <c r="M2545" t="n">
        <v>1</v>
      </c>
      <c r="N2545" t="n">
        <v>49.9</v>
      </c>
    </row>
    <row r="2546">
      <c r="A2546" t="inlineStr">
        <is>
          <t>24/11/23</t>
        </is>
      </c>
      <c r="B2546" t="inlineStr">
        <is>
          <t>23:05:32</t>
        </is>
      </c>
      <c r="C2546" t="n">
        <v>1</v>
      </c>
      <c r="D2546" t="n">
        <v>1</v>
      </c>
      <c r="E2546" t="n">
        <v>20.1</v>
      </c>
      <c r="F2546" t="n">
        <v>1</v>
      </c>
      <c r="G2546" t="n">
        <v>1</v>
      </c>
      <c r="H2546" t="n">
        <v>40.9</v>
      </c>
      <c r="I2546" t="n">
        <v>1</v>
      </c>
      <c r="J2546" t="n">
        <v>1</v>
      </c>
      <c r="K2546" t="n">
        <v>19</v>
      </c>
      <c r="L2546" t="n">
        <v>1</v>
      </c>
      <c r="M2546" t="n">
        <v>1</v>
      </c>
      <c r="N2546" t="n">
        <v>49.8</v>
      </c>
    </row>
    <row r="2547">
      <c r="A2547" t="inlineStr">
        <is>
          <t>24/11/23</t>
        </is>
      </c>
      <c r="B2547" t="inlineStr">
        <is>
          <t>23:05:43</t>
        </is>
      </c>
      <c r="C2547" t="n">
        <v>1</v>
      </c>
      <c r="D2547" t="n">
        <v>1</v>
      </c>
      <c r="E2547" t="n">
        <v>20.1</v>
      </c>
      <c r="F2547" t="n">
        <v>1</v>
      </c>
      <c r="G2547" t="n">
        <v>1</v>
      </c>
      <c r="H2547" t="n">
        <v>40.9</v>
      </c>
      <c r="I2547" t="n">
        <v>1</v>
      </c>
      <c r="J2547" t="n">
        <v>1</v>
      </c>
      <c r="K2547" t="n">
        <v>19</v>
      </c>
      <c r="L2547" t="n">
        <v>1</v>
      </c>
      <c r="M2547" t="n">
        <v>1</v>
      </c>
      <c r="N2547" t="n">
        <v>49.7</v>
      </c>
    </row>
    <row r="2548">
      <c r="A2548" t="inlineStr">
        <is>
          <t>24/11/23</t>
        </is>
      </c>
      <c r="B2548" t="inlineStr">
        <is>
          <t>23:07:13</t>
        </is>
      </c>
      <c r="C2548" t="n">
        <v>1</v>
      </c>
      <c r="D2548" t="n">
        <v>1</v>
      </c>
      <c r="E2548" t="n">
        <v>20.1</v>
      </c>
      <c r="F2548" t="n">
        <v>1</v>
      </c>
      <c r="G2548" t="n">
        <v>1</v>
      </c>
      <c r="H2548" t="n">
        <v>41.3</v>
      </c>
      <c r="I2548" t="n">
        <v>1</v>
      </c>
      <c r="J2548" t="n">
        <v>1</v>
      </c>
      <c r="K2548" t="n">
        <v>19.1</v>
      </c>
      <c r="L2548" t="n">
        <v>1</v>
      </c>
      <c r="M2548" t="n">
        <v>1</v>
      </c>
      <c r="N2548" t="n">
        <v>48.8</v>
      </c>
    </row>
    <row r="2549">
      <c r="A2549" t="inlineStr">
        <is>
          <t>24/11/23</t>
        </is>
      </c>
      <c r="B2549" t="inlineStr">
        <is>
          <t>23:07:24</t>
        </is>
      </c>
      <c r="C2549" t="n">
        <v>1</v>
      </c>
      <c r="D2549" t="n">
        <v>1</v>
      </c>
      <c r="E2549" t="n">
        <v>20.1</v>
      </c>
      <c r="F2549" t="n">
        <v>1</v>
      </c>
      <c r="G2549" t="n">
        <v>1</v>
      </c>
      <c r="H2549" t="n">
        <v>41.3</v>
      </c>
      <c r="I2549" t="n">
        <v>1</v>
      </c>
      <c r="J2549" t="n">
        <v>1</v>
      </c>
      <c r="K2549" t="n">
        <v>19.1</v>
      </c>
      <c r="L2549" t="n">
        <v>1</v>
      </c>
      <c r="M2549" t="n">
        <v>1</v>
      </c>
      <c r="N2549" t="n">
        <v>48.8</v>
      </c>
    </row>
    <row r="2550">
      <c r="A2550" t="inlineStr">
        <is>
          <t>24/11/23</t>
        </is>
      </c>
      <c r="B2550" t="inlineStr">
        <is>
          <t>23:07:35</t>
        </is>
      </c>
      <c r="C2550" t="n">
        <v>1</v>
      </c>
      <c r="D2550" t="n">
        <v>1</v>
      </c>
      <c r="E2550" t="n">
        <v>20.1</v>
      </c>
      <c r="F2550" t="n">
        <v>1</v>
      </c>
      <c r="G2550" t="n">
        <v>1</v>
      </c>
      <c r="H2550" t="n">
        <v>41.1</v>
      </c>
      <c r="I2550" t="n">
        <v>1</v>
      </c>
      <c r="J2550" t="n">
        <v>1</v>
      </c>
      <c r="K2550" t="n">
        <v>19.1</v>
      </c>
      <c r="L2550" t="n">
        <v>1</v>
      </c>
      <c r="M2550" t="n">
        <v>1</v>
      </c>
      <c r="N2550" t="n">
        <v>48.7</v>
      </c>
    </row>
    <row r="2551">
      <c r="A2551" t="inlineStr">
        <is>
          <t>24/11/23</t>
        </is>
      </c>
      <c r="B2551" t="inlineStr">
        <is>
          <t>23:07:46</t>
        </is>
      </c>
      <c r="C2551" t="n">
        <v>1</v>
      </c>
      <c r="D2551" t="n">
        <v>1</v>
      </c>
      <c r="E2551" t="n">
        <v>20.1</v>
      </c>
      <c r="F2551" t="n">
        <v>1</v>
      </c>
      <c r="G2551" t="n">
        <v>1</v>
      </c>
      <c r="H2551" t="n">
        <v>41</v>
      </c>
      <c r="I2551" t="n">
        <v>1</v>
      </c>
      <c r="J2551" t="n">
        <v>1</v>
      </c>
      <c r="K2551" t="n">
        <v>19.1</v>
      </c>
      <c r="L2551" t="n">
        <v>1</v>
      </c>
      <c r="M2551" t="n">
        <v>1</v>
      </c>
      <c r="N2551" t="n">
        <v>48.7</v>
      </c>
    </row>
    <row r="2552">
      <c r="A2552" t="inlineStr">
        <is>
          <t>24/11/23</t>
        </is>
      </c>
      <c r="B2552" t="inlineStr">
        <is>
          <t>23:07:57</t>
        </is>
      </c>
      <c r="C2552" t="n">
        <v>1</v>
      </c>
      <c r="D2552" t="n">
        <v>1</v>
      </c>
      <c r="E2552" t="n">
        <v>20.1</v>
      </c>
      <c r="F2552" t="n">
        <v>1</v>
      </c>
      <c r="G2552" t="n">
        <v>1</v>
      </c>
      <c r="H2552" t="n">
        <v>41.2</v>
      </c>
      <c r="I2552" t="n">
        <v>1</v>
      </c>
      <c r="J2552" t="n">
        <v>1</v>
      </c>
      <c r="K2552" t="n">
        <v>19.1</v>
      </c>
      <c r="L2552" t="n">
        <v>1</v>
      </c>
      <c r="M2552" t="n">
        <v>1</v>
      </c>
      <c r="N2552" t="n">
        <v>48.6</v>
      </c>
    </row>
    <row r="2553">
      <c r="A2553" t="inlineStr">
        <is>
          <t>24/11/23</t>
        </is>
      </c>
      <c r="B2553" t="inlineStr">
        <is>
          <t>23:08:09</t>
        </is>
      </c>
      <c r="C2553" t="n">
        <v>1</v>
      </c>
      <c r="D2553" t="n">
        <v>1</v>
      </c>
      <c r="E2553" t="n">
        <v>20.1</v>
      </c>
      <c r="F2553" t="n">
        <v>1</v>
      </c>
      <c r="G2553" t="n">
        <v>1</v>
      </c>
      <c r="H2553" t="n">
        <v>40.8</v>
      </c>
      <c r="I2553" t="n">
        <v>1</v>
      </c>
      <c r="J2553" t="n">
        <v>1</v>
      </c>
      <c r="K2553" t="n">
        <v>19.1</v>
      </c>
      <c r="L2553" t="n">
        <v>1</v>
      </c>
      <c r="M2553" t="n">
        <v>1</v>
      </c>
      <c r="N2553" t="n">
        <v>48.6</v>
      </c>
    </row>
    <row r="2554">
      <c r="A2554" t="inlineStr">
        <is>
          <t>24/11/23</t>
        </is>
      </c>
      <c r="B2554" t="inlineStr">
        <is>
          <t>23:08:20</t>
        </is>
      </c>
      <c r="C2554" t="n">
        <v>1</v>
      </c>
      <c r="D2554" t="n">
        <v>1</v>
      </c>
      <c r="E2554" t="n">
        <v>20.1</v>
      </c>
      <c r="F2554" t="n">
        <v>1</v>
      </c>
      <c r="G2554" t="n">
        <v>1</v>
      </c>
      <c r="H2554" t="n">
        <v>40.8</v>
      </c>
      <c r="I2554" t="n">
        <v>1</v>
      </c>
      <c r="J2554" t="n">
        <v>1</v>
      </c>
      <c r="K2554" t="n">
        <v>19.1</v>
      </c>
      <c r="L2554" t="n">
        <v>1</v>
      </c>
      <c r="M2554" t="n">
        <v>1</v>
      </c>
      <c r="N2554" t="n">
        <v>48.7</v>
      </c>
    </row>
    <row r="2555">
      <c r="A2555" t="inlineStr">
        <is>
          <t>24/11/23</t>
        </is>
      </c>
      <c r="B2555" t="inlineStr">
        <is>
          <t>23:08:31</t>
        </is>
      </c>
      <c r="C2555" t="n">
        <v>1</v>
      </c>
      <c r="D2555" t="n">
        <v>1</v>
      </c>
      <c r="E2555" t="n">
        <v>20.1</v>
      </c>
      <c r="F2555" t="n">
        <v>1</v>
      </c>
      <c r="G2555" t="n">
        <v>1</v>
      </c>
      <c r="H2555" t="n">
        <v>41.4</v>
      </c>
      <c r="I2555" t="n">
        <v>1</v>
      </c>
      <c r="J2555" t="n">
        <v>1</v>
      </c>
      <c r="K2555" t="n">
        <v>19.1</v>
      </c>
      <c r="L2555" t="n">
        <v>1</v>
      </c>
      <c r="M2555" t="n">
        <v>1</v>
      </c>
      <c r="N2555" t="n">
        <v>48.7</v>
      </c>
    </row>
    <row r="2556">
      <c r="A2556" t="inlineStr">
        <is>
          <t>24/11/23</t>
        </is>
      </c>
      <c r="B2556" t="inlineStr">
        <is>
          <t>23:08:42</t>
        </is>
      </c>
      <c r="C2556" t="n">
        <v>1</v>
      </c>
      <c r="D2556" t="n">
        <v>1</v>
      </c>
      <c r="E2556" t="n">
        <v>20.1</v>
      </c>
      <c r="F2556" t="n">
        <v>1</v>
      </c>
      <c r="G2556" t="n">
        <v>1</v>
      </c>
      <c r="H2556" t="n">
        <v>41.2</v>
      </c>
      <c r="I2556" t="n">
        <v>1</v>
      </c>
      <c r="J2556" t="n">
        <v>1</v>
      </c>
      <c r="K2556" t="n">
        <v>19.1</v>
      </c>
      <c r="L2556" t="n">
        <v>1</v>
      </c>
      <c r="M2556" t="n">
        <v>1</v>
      </c>
      <c r="N2556" t="n">
        <v>48.7</v>
      </c>
    </row>
    <row r="2557">
      <c r="A2557" t="inlineStr">
        <is>
          <t>24/11/23</t>
        </is>
      </c>
      <c r="B2557" t="inlineStr">
        <is>
          <t>23:08:53</t>
        </is>
      </c>
      <c r="C2557" t="n">
        <v>1</v>
      </c>
      <c r="D2557" t="n">
        <v>1</v>
      </c>
      <c r="E2557" t="n">
        <v>20.1</v>
      </c>
      <c r="F2557" t="n">
        <v>1</v>
      </c>
      <c r="G2557" t="n">
        <v>1</v>
      </c>
      <c r="H2557" t="n">
        <v>40.8</v>
      </c>
      <c r="I2557" t="n">
        <v>1</v>
      </c>
      <c r="J2557" t="n">
        <v>1</v>
      </c>
      <c r="K2557" t="n">
        <v>19.1</v>
      </c>
      <c r="L2557" t="n">
        <v>1</v>
      </c>
      <c r="M2557" t="n">
        <v>1</v>
      </c>
      <c r="N2557" t="n">
        <v>48.7</v>
      </c>
    </row>
    <row r="2558">
      <c r="A2558" t="inlineStr">
        <is>
          <t>24/11/23</t>
        </is>
      </c>
      <c r="B2558" t="inlineStr">
        <is>
          <t>23:09:05</t>
        </is>
      </c>
      <c r="C2558" t="n">
        <v>1</v>
      </c>
      <c r="D2558" t="n">
        <v>1</v>
      </c>
      <c r="E2558" t="n">
        <v>20.1</v>
      </c>
      <c r="F2558" t="n">
        <v>1</v>
      </c>
      <c r="G2558" t="n">
        <v>1</v>
      </c>
      <c r="H2558" t="n">
        <v>41</v>
      </c>
      <c r="I2558" t="n">
        <v>1</v>
      </c>
      <c r="J2558" t="n">
        <v>1</v>
      </c>
      <c r="K2558" t="n">
        <v>19.1</v>
      </c>
      <c r="L2558" t="n">
        <v>1</v>
      </c>
      <c r="M2558" t="n">
        <v>1</v>
      </c>
      <c r="N2558" t="n">
        <v>48.7</v>
      </c>
    </row>
    <row r="2559">
      <c r="A2559" t="inlineStr">
        <is>
          <t>24/11/23</t>
        </is>
      </c>
      <c r="B2559" t="inlineStr">
        <is>
          <t>23:09:16</t>
        </is>
      </c>
      <c r="C2559" t="n">
        <v>1</v>
      </c>
      <c r="D2559" t="n">
        <v>1</v>
      </c>
      <c r="E2559" t="n">
        <v>20.1</v>
      </c>
      <c r="F2559" t="n">
        <v>1</v>
      </c>
      <c r="G2559" t="n">
        <v>1</v>
      </c>
      <c r="H2559" t="n">
        <v>40.7</v>
      </c>
      <c r="I2559" t="n">
        <v>1</v>
      </c>
      <c r="J2559" t="n">
        <v>1</v>
      </c>
      <c r="K2559" t="n">
        <v>19.1</v>
      </c>
      <c r="L2559" t="n">
        <v>1</v>
      </c>
      <c r="M2559" t="n">
        <v>1</v>
      </c>
      <c r="N2559" t="n">
        <v>48.6</v>
      </c>
    </row>
    <row r="2560">
      <c r="A2560" t="inlineStr">
        <is>
          <t>24/11/23</t>
        </is>
      </c>
      <c r="B2560" t="inlineStr">
        <is>
          <t>23:09:27</t>
        </is>
      </c>
      <c r="C2560" t="n">
        <v>1</v>
      </c>
      <c r="D2560" t="n">
        <v>1</v>
      </c>
      <c r="E2560" t="n">
        <v>20.1</v>
      </c>
      <c r="F2560" t="n">
        <v>1</v>
      </c>
      <c r="G2560" t="n">
        <v>1</v>
      </c>
      <c r="H2560" t="n">
        <v>40.6</v>
      </c>
      <c r="I2560" t="n">
        <v>1</v>
      </c>
      <c r="J2560" t="n">
        <v>1</v>
      </c>
      <c r="K2560" t="n">
        <v>19.1</v>
      </c>
      <c r="L2560" t="n">
        <v>1</v>
      </c>
      <c r="M2560" t="n">
        <v>1</v>
      </c>
      <c r="N2560" t="n">
        <v>48.6</v>
      </c>
    </row>
    <row r="2561">
      <c r="A2561" t="inlineStr">
        <is>
          <t>24/11/23</t>
        </is>
      </c>
      <c r="B2561" t="inlineStr">
        <is>
          <t>23:09:38</t>
        </is>
      </c>
      <c r="C2561" t="n">
        <v>1</v>
      </c>
      <c r="D2561" t="n">
        <v>1</v>
      </c>
      <c r="E2561" t="n">
        <v>20.1</v>
      </c>
      <c r="F2561" t="n">
        <v>1</v>
      </c>
      <c r="G2561" t="n">
        <v>1</v>
      </c>
      <c r="H2561" t="n">
        <v>40.5</v>
      </c>
      <c r="I2561" t="n">
        <v>1</v>
      </c>
      <c r="J2561" t="n">
        <v>1</v>
      </c>
      <c r="K2561" t="n">
        <v>19.1</v>
      </c>
      <c r="L2561" t="n">
        <v>1</v>
      </c>
      <c r="M2561" t="n">
        <v>1</v>
      </c>
      <c r="N2561" t="n">
        <v>48.5</v>
      </c>
    </row>
    <row r="2562">
      <c r="A2562" t="inlineStr">
        <is>
          <t>24/11/23</t>
        </is>
      </c>
      <c r="B2562" t="inlineStr">
        <is>
          <t>23:09:49</t>
        </is>
      </c>
      <c r="C2562" t="n">
        <v>1</v>
      </c>
      <c r="D2562" t="n">
        <v>1</v>
      </c>
      <c r="E2562" t="n">
        <v>20.1</v>
      </c>
      <c r="F2562" t="n">
        <v>1</v>
      </c>
      <c r="G2562" t="n">
        <v>1</v>
      </c>
      <c r="H2562" t="n">
        <v>40.4</v>
      </c>
      <c r="I2562" t="n">
        <v>1</v>
      </c>
      <c r="J2562" t="n">
        <v>1</v>
      </c>
      <c r="K2562" t="n">
        <v>19.1</v>
      </c>
      <c r="L2562" t="n">
        <v>1</v>
      </c>
      <c r="M2562" t="n">
        <v>1</v>
      </c>
      <c r="N2562" t="n">
        <v>48.5</v>
      </c>
    </row>
    <row r="2563">
      <c r="A2563" t="inlineStr">
        <is>
          <t>24/11/23</t>
        </is>
      </c>
      <c r="B2563" t="inlineStr">
        <is>
          <t>23:10:01</t>
        </is>
      </c>
      <c r="C2563" t="n">
        <v>1</v>
      </c>
      <c r="D2563" t="n">
        <v>1</v>
      </c>
      <c r="E2563" t="n">
        <v>20.1</v>
      </c>
      <c r="F2563" t="n">
        <v>1</v>
      </c>
      <c r="G2563" t="n">
        <v>1</v>
      </c>
      <c r="H2563" t="n">
        <v>40.8</v>
      </c>
      <c r="I2563" t="n">
        <v>1</v>
      </c>
      <c r="J2563" t="n">
        <v>1</v>
      </c>
      <c r="K2563" t="n">
        <v>19.1</v>
      </c>
      <c r="L2563" t="n">
        <v>1</v>
      </c>
      <c r="M2563" t="n">
        <v>1</v>
      </c>
      <c r="N2563" t="n">
        <v>48.5</v>
      </c>
    </row>
    <row r="2564">
      <c r="A2564" t="inlineStr">
        <is>
          <t>24/11/23</t>
        </is>
      </c>
      <c r="B2564" t="inlineStr">
        <is>
          <t>23:10:12</t>
        </is>
      </c>
      <c r="C2564" t="n">
        <v>1</v>
      </c>
      <c r="D2564" t="n">
        <v>1</v>
      </c>
      <c r="E2564" t="n">
        <v>20.1</v>
      </c>
      <c r="F2564" t="n">
        <v>1</v>
      </c>
      <c r="G2564" t="n">
        <v>1</v>
      </c>
      <c r="H2564" t="n">
        <v>40.4</v>
      </c>
      <c r="I2564" t="n">
        <v>1</v>
      </c>
      <c r="J2564" t="n">
        <v>1</v>
      </c>
      <c r="K2564" t="n">
        <v>19.1</v>
      </c>
      <c r="L2564" t="n">
        <v>1</v>
      </c>
      <c r="M2564" t="n">
        <v>1</v>
      </c>
      <c r="N2564" t="n">
        <v>48.6</v>
      </c>
    </row>
    <row r="2565">
      <c r="A2565" t="inlineStr">
        <is>
          <t>24/11/23</t>
        </is>
      </c>
      <c r="B2565" t="inlineStr">
        <is>
          <t>23:10:23</t>
        </is>
      </c>
      <c r="C2565" t="n">
        <v>1</v>
      </c>
      <c r="D2565" t="n">
        <v>1</v>
      </c>
      <c r="E2565" t="n">
        <v>20.1</v>
      </c>
      <c r="F2565" t="n">
        <v>1</v>
      </c>
      <c r="G2565" t="n">
        <v>1</v>
      </c>
      <c r="H2565" t="n">
        <v>40.4</v>
      </c>
      <c r="I2565" t="n">
        <v>1</v>
      </c>
      <c r="J2565" t="n">
        <v>1</v>
      </c>
      <c r="K2565" t="n">
        <v>19.1</v>
      </c>
      <c r="L2565" t="n">
        <v>1</v>
      </c>
      <c r="M2565" t="n">
        <v>1</v>
      </c>
      <c r="N2565" t="n">
        <v>48.6</v>
      </c>
    </row>
    <row r="2566">
      <c r="A2566" t="inlineStr">
        <is>
          <t>24/11/23</t>
        </is>
      </c>
      <c r="B2566" t="inlineStr">
        <is>
          <t>23:10:34</t>
        </is>
      </c>
      <c r="C2566" t="n">
        <v>1</v>
      </c>
      <c r="D2566" t="n">
        <v>1</v>
      </c>
      <c r="E2566" t="n">
        <v>20.1</v>
      </c>
      <c r="F2566" t="n">
        <v>1</v>
      </c>
      <c r="G2566" t="n">
        <v>1</v>
      </c>
      <c r="H2566" t="n">
        <v>40.4</v>
      </c>
      <c r="I2566" t="n">
        <v>1</v>
      </c>
      <c r="J2566" t="n">
        <v>1</v>
      </c>
      <c r="K2566" t="n">
        <v>19.1</v>
      </c>
      <c r="L2566" t="n">
        <v>1</v>
      </c>
      <c r="M2566" t="n">
        <v>1</v>
      </c>
      <c r="N2566" t="n">
        <v>48.6</v>
      </c>
    </row>
    <row r="2567">
      <c r="A2567" t="inlineStr">
        <is>
          <t>24/11/23</t>
        </is>
      </c>
      <c r="B2567" t="inlineStr">
        <is>
          <t>23:10:45</t>
        </is>
      </c>
      <c r="C2567" t="n">
        <v>1</v>
      </c>
      <c r="D2567" t="n">
        <v>1</v>
      </c>
      <c r="E2567" t="n">
        <v>20.1</v>
      </c>
      <c r="F2567" t="n">
        <v>1</v>
      </c>
      <c r="G2567" t="n">
        <v>1</v>
      </c>
      <c r="H2567" t="n">
        <v>40.7</v>
      </c>
      <c r="I2567" t="n">
        <v>1</v>
      </c>
      <c r="J2567" t="n">
        <v>1</v>
      </c>
      <c r="K2567" t="n">
        <v>19.1</v>
      </c>
      <c r="L2567" t="n">
        <v>1</v>
      </c>
      <c r="M2567" t="n">
        <v>1</v>
      </c>
      <c r="N2567" t="n">
        <v>48.6</v>
      </c>
    </row>
    <row r="2568">
      <c r="A2568" t="inlineStr">
        <is>
          <t>24/11/23</t>
        </is>
      </c>
      <c r="B2568" t="inlineStr">
        <is>
          <t>23:12:16</t>
        </is>
      </c>
      <c r="C2568" t="n">
        <v>1</v>
      </c>
      <c r="D2568" t="n">
        <v>1</v>
      </c>
      <c r="E2568" t="n">
        <v>20.1</v>
      </c>
      <c r="F2568" t="n">
        <v>1</v>
      </c>
      <c r="G2568" t="n">
        <v>1</v>
      </c>
      <c r="H2568" t="n">
        <v>40.4</v>
      </c>
      <c r="I2568" t="n">
        <v>1</v>
      </c>
      <c r="J2568" t="n">
        <v>1</v>
      </c>
      <c r="K2568" t="n">
        <v>19</v>
      </c>
      <c r="L2568" t="n">
        <v>1</v>
      </c>
      <c r="M2568" t="n">
        <v>1</v>
      </c>
      <c r="N2568" t="n">
        <v>49.1</v>
      </c>
    </row>
    <row r="2569">
      <c r="A2569" t="inlineStr">
        <is>
          <t>24/11/23</t>
        </is>
      </c>
      <c r="B2569" t="inlineStr">
        <is>
          <t>23:12:27</t>
        </is>
      </c>
      <c r="C2569" t="n">
        <v>1</v>
      </c>
      <c r="D2569" t="n">
        <v>1</v>
      </c>
      <c r="E2569" t="n">
        <v>20.1</v>
      </c>
      <c r="F2569" t="n">
        <v>1</v>
      </c>
      <c r="G2569" t="n">
        <v>1</v>
      </c>
      <c r="H2569" t="n">
        <v>40.3</v>
      </c>
      <c r="I2569" t="n">
        <v>1</v>
      </c>
      <c r="J2569" t="n">
        <v>1</v>
      </c>
      <c r="K2569" t="n">
        <v>19</v>
      </c>
      <c r="L2569" t="n">
        <v>1</v>
      </c>
      <c r="M2569" t="n">
        <v>1</v>
      </c>
      <c r="N2569" t="n">
        <v>49.3</v>
      </c>
    </row>
    <row r="2570">
      <c r="A2570" t="inlineStr">
        <is>
          <t>24/11/23</t>
        </is>
      </c>
      <c r="B2570" t="inlineStr">
        <is>
          <t>23:12:38</t>
        </is>
      </c>
      <c r="C2570" t="n">
        <v>1</v>
      </c>
      <c r="D2570" t="n">
        <v>1</v>
      </c>
      <c r="E2570" t="n">
        <v>20.1</v>
      </c>
      <c r="F2570" t="n">
        <v>1</v>
      </c>
      <c r="G2570" t="n">
        <v>1</v>
      </c>
      <c r="H2570" t="n">
        <v>40.3</v>
      </c>
      <c r="I2570" t="n">
        <v>1</v>
      </c>
      <c r="J2570" t="n">
        <v>1</v>
      </c>
      <c r="K2570" t="n">
        <v>19</v>
      </c>
      <c r="L2570" t="n">
        <v>1</v>
      </c>
      <c r="M2570" t="n">
        <v>1</v>
      </c>
      <c r="N2570" t="n">
        <v>49.4</v>
      </c>
    </row>
    <row r="2571">
      <c r="A2571" t="inlineStr">
        <is>
          <t>24/11/23</t>
        </is>
      </c>
      <c r="B2571" t="inlineStr">
        <is>
          <t>23:12:49</t>
        </is>
      </c>
      <c r="C2571" t="n">
        <v>1</v>
      </c>
      <c r="D2571" t="n">
        <v>1</v>
      </c>
      <c r="E2571" t="n">
        <v>20.1</v>
      </c>
      <c r="F2571" t="n">
        <v>1</v>
      </c>
      <c r="G2571" t="n">
        <v>1</v>
      </c>
      <c r="H2571" t="n">
        <v>40.4</v>
      </c>
      <c r="I2571" t="n">
        <v>1</v>
      </c>
      <c r="J2571" t="n">
        <v>1</v>
      </c>
      <c r="K2571" t="n">
        <v>19</v>
      </c>
      <c r="L2571" t="n">
        <v>1</v>
      </c>
      <c r="M2571" t="n">
        <v>1</v>
      </c>
      <c r="N2571" t="n">
        <v>49.5</v>
      </c>
    </row>
    <row r="2572">
      <c r="A2572" t="inlineStr">
        <is>
          <t>24/11/23</t>
        </is>
      </c>
      <c r="B2572" t="inlineStr">
        <is>
          <t>23:13:00</t>
        </is>
      </c>
      <c r="C2572" t="n">
        <v>1</v>
      </c>
      <c r="D2572" t="n">
        <v>1</v>
      </c>
      <c r="E2572" t="n">
        <v>20.1</v>
      </c>
      <c r="F2572" t="n">
        <v>1</v>
      </c>
      <c r="G2572" t="n">
        <v>1</v>
      </c>
      <c r="H2572" t="n">
        <v>40.5</v>
      </c>
      <c r="I2572" t="n">
        <v>1</v>
      </c>
      <c r="J2572" t="n">
        <v>1</v>
      </c>
      <c r="K2572" t="n">
        <v>19</v>
      </c>
      <c r="L2572" t="n">
        <v>1</v>
      </c>
      <c r="M2572" t="n">
        <v>1</v>
      </c>
      <c r="N2572" t="n">
        <v>49.9</v>
      </c>
    </row>
    <row r="2573">
      <c r="A2573" t="inlineStr">
        <is>
          <t>24/11/23</t>
        </is>
      </c>
      <c r="B2573" t="inlineStr">
        <is>
          <t>23:13:12</t>
        </is>
      </c>
      <c r="C2573" t="n">
        <v>1</v>
      </c>
      <c r="D2573" t="n">
        <v>1</v>
      </c>
      <c r="E2573" t="n">
        <v>20.1</v>
      </c>
      <c r="F2573" t="n">
        <v>1</v>
      </c>
      <c r="G2573" t="n">
        <v>1</v>
      </c>
      <c r="H2573" t="n">
        <v>40.3</v>
      </c>
      <c r="I2573" t="n">
        <v>1</v>
      </c>
      <c r="J2573" t="n">
        <v>1</v>
      </c>
      <c r="K2573" t="n">
        <v>19</v>
      </c>
      <c r="L2573" t="n">
        <v>1</v>
      </c>
      <c r="M2573" t="n">
        <v>1</v>
      </c>
      <c r="N2573" t="n">
        <v>50.1</v>
      </c>
    </row>
    <row r="2574">
      <c r="A2574" t="inlineStr">
        <is>
          <t>24/11/23</t>
        </is>
      </c>
      <c r="B2574" t="inlineStr">
        <is>
          <t>23:13:23</t>
        </is>
      </c>
      <c r="C2574" t="n">
        <v>1</v>
      </c>
      <c r="D2574" t="n">
        <v>1</v>
      </c>
      <c r="E2574" t="n">
        <v>20.1</v>
      </c>
      <c r="F2574" t="n">
        <v>1</v>
      </c>
      <c r="G2574" t="n">
        <v>1</v>
      </c>
      <c r="H2574" t="n">
        <v>40.4</v>
      </c>
      <c r="I2574" t="n">
        <v>1</v>
      </c>
      <c r="J2574" t="n">
        <v>1</v>
      </c>
      <c r="K2574" t="n">
        <v>19</v>
      </c>
      <c r="L2574" t="n">
        <v>1</v>
      </c>
      <c r="M2574" t="n">
        <v>1</v>
      </c>
      <c r="N2574" t="n">
        <v>50.2</v>
      </c>
    </row>
    <row r="2575">
      <c r="A2575" t="inlineStr">
        <is>
          <t>24/11/23</t>
        </is>
      </c>
      <c r="B2575" t="inlineStr">
        <is>
          <t>23:13:34</t>
        </is>
      </c>
      <c r="C2575" t="n">
        <v>1</v>
      </c>
      <c r="D2575" t="n">
        <v>1</v>
      </c>
      <c r="E2575" t="n">
        <v>20.1</v>
      </c>
      <c r="F2575" t="n">
        <v>1</v>
      </c>
      <c r="G2575" t="n">
        <v>1</v>
      </c>
      <c r="H2575" t="n">
        <v>40.6</v>
      </c>
      <c r="I2575" t="n">
        <v>1</v>
      </c>
      <c r="J2575" t="n">
        <v>1</v>
      </c>
      <c r="K2575" t="n">
        <v>19</v>
      </c>
      <c r="L2575" t="n">
        <v>1</v>
      </c>
      <c r="M2575" t="n">
        <v>1</v>
      </c>
      <c r="N2575" t="n">
        <v>50.3</v>
      </c>
    </row>
    <row r="2576">
      <c r="A2576" t="inlineStr">
        <is>
          <t>24/11/23</t>
        </is>
      </c>
      <c r="B2576" t="inlineStr">
        <is>
          <t>23:13:45</t>
        </is>
      </c>
      <c r="C2576" t="n">
        <v>1</v>
      </c>
      <c r="D2576" t="n">
        <v>1</v>
      </c>
      <c r="E2576" t="n">
        <v>20.1</v>
      </c>
      <c r="F2576" t="n">
        <v>1</v>
      </c>
      <c r="G2576" t="n">
        <v>1</v>
      </c>
      <c r="H2576" t="n">
        <v>40.6</v>
      </c>
      <c r="I2576" t="n">
        <v>1</v>
      </c>
      <c r="J2576" t="n">
        <v>1</v>
      </c>
      <c r="K2576" t="n">
        <v>19</v>
      </c>
      <c r="L2576" t="n">
        <v>1</v>
      </c>
      <c r="M2576" t="n">
        <v>1</v>
      </c>
      <c r="N2576" t="n">
        <v>50.4</v>
      </c>
    </row>
    <row r="2577">
      <c r="A2577" t="inlineStr">
        <is>
          <t>24/11/23</t>
        </is>
      </c>
      <c r="B2577" t="inlineStr">
        <is>
          <t>23:13:56</t>
        </is>
      </c>
      <c r="C2577" t="n">
        <v>1</v>
      </c>
      <c r="D2577" t="n">
        <v>1</v>
      </c>
      <c r="E2577" t="n">
        <v>20.1</v>
      </c>
      <c r="F2577" t="n">
        <v>1</v>
      </c>
      <c r="G2577" t="n">
        <v>1</v>
      </c>
      <c r="H2577" t="n">
        <v>40.6</v>
      </c>
      <c r="I2577" t="n">
        <v>1</v>
      </c>
      <c r="J2577" t="n">
        <v>1</v>
      </c>
      <c r="K2577" t="n">
        <v>19</v>
      </c>
      <c r="L2577" t="n">
        <v>1</v>
      </c>
      <c r="M2577" t="n">
        <v>1</v>
      </c>
      <c r="N2577" t="n">
        <v>50.4</v>
      </c>
    </row>
    <row r="2578">
      <c r="A2578" t="inlineStr">
        <is>
          <t>24/11/23</t>
        </is>
      </c>
      <c r="B2578" t="inlineStr">
        <is>
          <t>23:14:08</t>
        </is>
      </c>
      <c r="C2578" t="n">
        <v>1</v>
      </c>
      <c r="D2578" t="n">
        <v>1</v>
      </c>
      <c r="E2578" t="n">
        <v>20.1</v>
      </c>
      <c r="F2578" t="n">
        <v>1</v>
      </c>
      <c r="G2578" t="n">
        <v>1</v>
      </c>
      <c r="H2578" t="n">
        <v>40.6</v>
      </c>
      <c r="I2578" t="n">
        <v>1</v>
      </c>
      <c r="J2578" t="n">
        <v>1</v>
      </c>
      <c r="K2578" t="n">
        <v>19</v>
      </c>
      <c r="L2578" t="n">
        <v>1</v>
      </c>
      <c r="M2578" t="n">
        <v>1</v>
      </c>
      <c r="N2578" t="n">
        <v>50.5</v>
      </c>
    </row>
    <row r="2579">
      <c r="A2579" t="inlineStr">
        <is>
          <t>24/11/23</t>
        </is>
      </c>
      <c r="B2579" t="inlineStr">
        <is>
          <t>23:14:19</t>
        </is>
      </c>
      <c r="C2579" t="n">
        <v>1</v>
      </c>
      <c r="D2579" t="n">
        <v>1</v>
      </c>
      <c r="E2579" t="n">
        <v>20.1</v>
      </c>
      <c r="F2579" t="n">
        <v>1</v>
      </c>
      <c r="G2579" t="n">
        <v>1</v>
      </c>
      <c r="H2579" t="n">
        <v>40.8</v>
      </c>
      <c r="I2579" t="n">
        <v>1</v>
      </c>
      <c r="J2579" t="n">
        <v>1</v>
      </c>
      <c r="K2579" t="n">
        <v>19</v>
      </c>
      <c r="L2579" t="n">
        <v>1</v>
      </c>
      <c r="M2579" t="n">
        <v>1</v>
      </c>
      <c r="N2579" t="n">
        <v>50.5</v>
      </c>
    </row>
    <row r="2580">
      <c r="A2580" t="inlineStr">
        <is>
          <t>24/11/23</t>
        </is>
      </c>
      <c r="B2580" t="inlineStr">
        <is>
          <t>23:14:30</t>
        </is>
      </c>
      <c r="C2580" t="n">
        <v>1</v>
      </c>
      <c r="D2580" t="n">
        <v>1</v>
      </c>
      <c r="E2580" t="n">
        <v>20.1</v>
      </c>
      <c r="F2580" t="n">
        <v>1</v>
      </c>
      <c r="G2580" t="n">
        <v>1</v>
      </c>
      <c r="H2580" t="n">
        <v>40.8</v>
      </c>
      <c r="I2580" t="n">
        <v>1</v>
      </c>
      <c r="J2580" t="n">
        <v>1</v>
      </c>
      <c r="K2580" t="n">
        <v>19</v>
      </c>
      <c r="L2580" t="n">
        <v>1</v>
      </c>
      <c r="M2580" t="n">
        <v>1</v>
      </c>
      <c r="N2580" t="n">
        <v>50.5</v>
      </c>
    </row>
    <row r="2581">
      <c r="A2581" t="inlineStr">
        <is>
          <t>24/11/23</t>
        </is>
      </c>
      <c r="B2581" t="inlineStr">
        <is>
          <t>23:14:41</t>
        </is>
      </c>
      <c r="C2581" t="n">
        <v>1</v>
      </c>
      <c r="D2581" t="n">
        <v>1</v>
      </c>
      <c r="E2581" t="n">
        <v>20.1</v>
      </c>
      <c r="F2581" t="n">
        <v>1</v>
      </c>
      <c r="G2581" t="n">
        <v>1</v>
      </c>
      <c r="H2581" t="n">
        <v>40.8</v>
      </c>
      <c r="I2581" t="n">
        <v>1</v>
      </c>
      <c r="J2581" t="n">
        <v>1</v>
      </c>
      <c r="K2581" t="n">
        <v>19</v>
      </c>
      <c r="L2581" t="n">
        <v>1</v>
      </c>
      <c r="M2581" t="n">
        <v>1</v>
      </c>
      <c r="N2581" t="n">
        <v>50.5</v>
      </c>
    </row>
    <row r="2582">
      <c r="A2582" t="inlineStr">
        <is>
          <t>24/11/23</t>
        </is>
      </c>
      <c r="B2582" t="inlineStr">
        <is>
          <t>23:14:52</t>
        </is>
      </c>
      <c r="C2582" t="n">
        <v>1</v>
      </c>
      <c r="D2582" t="n">
        <v>1</v>
      </c>
      <c r="E2582" t="n">
        <v>20.1</v>
      </c>
      <c r="F2582" t="n">
        <v>1</v>
      </c>
      <c r="G2582" t="n">
        <v>1</v>
      </c>
      <c r="H2582" t="n">
        <v>40.8</v>
      </c>
      <c r="I2582" t="n">
        <v>1</v>
      </c>
      <c r="J2582" t="n">
        <v>1</v>
      </c>
      <c r="K2582" t="n">
        <v>19</v>
      </c>
      <c r="L2582" t="n">
        <v>1</v>
      </c>
      <c r="M2582" t="n">
        <v>1</v>
      </c>
      <c r="N2582" t="n">
        <v>50.6</v>
      </c>
    </row>
    <row r="2583">
      <c r="A2583" t="inlineStr">
        <is>
          <t>24/11/23</t>
        </is>
      </c>
      <c r="B2583" t="inlineStr">
        <is>
          <t>23:15:04</t>
        </is>
      </c>
      <c r="C2583" t="n">
        <v>1</v>
      </c>
      <c r="D2583" t="n">
        <v>1</v>
      </c>
      <c r="E2583" t="n">
        <v>20.1</v>
      </c>
      <c r="F2583" t="n">
        <v>1</v>
      </c>
      <c r="G2583" t="n">
        <v>1</v>
      </c>
      <c r="H2583" t="n">
        <v>40.9</v>
      </c>
      <c r="I2583" t="n">
        <v>1</v>
      </c>
      <c r="J2583" t="n">
        <v>1</v>
      </c>
      <c r="K2583" t="n">
        <v>19</v>
      </c>
      <c r="L2583" t="n">
        <v>1</v>
      </c>
      <c r="M2583" t="n">
        <v>1</v>
      </c>
      <c r="N2583" t="n">
        <v>50.6</v>
      </c>
    </row>
    <row r="2584">
      <c r="A2584" t="inlineStr">
        <is>
          <t>24/11/23</t>
        </is>
      </c>
      <c r="B2584" t="inlineStr">
        <is>
          <t>23:15:15</t>
        </is>
      </c>
      <c r="C2584" t="n">
        <v>1</v>
      </c>
      <c r="D2584" t="n">
        <v>1</v>
      </c>
      <c r="E2584" t="n">
        <v>20.1</v>
      </c>
      <c r="F2584" t="n">
        <v>1</v>
      </c>
      <c r="G2584" t="n">
        <v>1</v>
      </c>
      <c r="H2584" t="n">
        <v>40.9</v>
      </c>
      <c r="I2584" t="n">
        <v>1</v>
      </c>
      <c r="J2584" t="n">
        <v>1</v>
      </c>
      <c r="K2584" t="n">
        <v>19</v>
      </c>
      <c r="L2584" t="n">
        <v>1</v>
      </c>
      <c r="M2584" t="n">
        <v>1</v>
      </c>
      <c r="N2584" t="n">
        <v>50.6</v>
      </c>
    </row>
    <row r="2585">
      <c r="A2585" t="inlineStr">
        <is>
          <t>24/11/23</t>
        </is>
      </c>
      <c r="B2585" t="inlineStr">
        <is>
          <t>23:15:26</t>
        </is>
      </c>
      <c r="C2585" t="n">
        <v>1</v>
      </c>
      <c r="D2585" t="n">
        <v>1</v>
      </c>
      <c r="E2585" t="n">
        <v>20.1</v>
      </c>
      <c r="F2585" t="n">
        <v>1</v>
      </c>
      <c r="G2585" t="n">
        <v>1</v>
      </c>
      <c r="H2585" t="n">
        <v>41.2</v>
      </c>
      <c r="I2585" t="n">
        <v>1</v>
      </c>
      <c r="J2585" t="n">
        <v>1</v>
      </c>
      <c r="K2585" t="n">
        <v>19</v>
      </c>
      <c r="L2585" t="n">
        <v>1</v>
      </c>
      <c r="M2585" t="n">
        <v>1</v>
      </c>
      <c r="N2585" t="n">
        <v>50.6</v>
      </c>
    </row>
    <row r="2586">
      <c r="A2586" t="inlineStr">
        <is>
          <t>24/11/23</t>
        </is>
      </c>
      <c r="B2586" t="inlineStr">
        <is>
          <t>23:15:37</t>
        </is>
      </c>
      <c r="C2586" t="n">
        <v>1</v>
      </c>
      <c r="D2586" t="n">
        <v>1</v>
      </c>
      <c r="E2586" t="n">
        <v>20.1</v>
      </c>
      <c r="F2586" t="n">
        <v>1</v>
      </c>
      <c r="G2586" t="n">
        <v>1</v>
      </c>
      <c r="H2586" t="n">
        <v>41.1</v>
      </c>
      <c r="I2586" t="n">
        <v>1</v>
      </c>
      <c r="J2586" t="n">
        <v>1</v>
      </c>
      <c r="K2586" t="n">
        <v>19</v>
      </c>
      <c r="L2586" t="n">
        <v>1</v>
      </c>
      <c r="M2586" t="n">
        <v>1</v>
      </c>
      <c r="N2586" t="n">
        <v>50.6</v>
      </c>
    </row>
    <row r="2587">
      <c r="A2587" t="inlineStr">
        <is>
          <t>24/11/23</t>
        </is>
      </c>
      <c r="B2587" t="inlineStr">
        <is>
          <t>23:15:48</t>
        </is>
      </c>
      <c r="C2587" t="n">
        <v>1</v>
      </c>
      <c r="D2587" t="n">
        <v>1</v>
      </c>
      <c r="E2587" t="n">
        <v>20.1</v>
      </c>
      <c r="F2587" t="n">
        <v>1</v>
      </c>
      <c r="G2587" t="n">
        <v>1</v>
      </c>
      <c r="H2587" t="n">
        <v>41</v>
      </c>
      <c r="I2587" t="n">
        <v>1</v>
      </c>
      <c r="J2587" t="n">
        <v>1</v>
      </c>
      <c r="K2587" t="n">
        <v>19</v>
      </c>
      <c r="L2587" t="n">
        <v>1</v>
      </c>
      <c r="M2587" t="n">
        <v>1</v>
      </c>
      <c r="N2587" t="n">
        <v>50.5</v>
      </c>
    </row>
    <row r="2588">
      <c r="A2588" t="inlineStr">
        <is>
          <t>24/11/23</t>
        </is>
      </c>
      <c r="B2588" t="inlineStr">
        <is>
          <t>23:17:18</t>
        </is>
      </c>
      <c r="C2588" t="n">
        <v>1</v>
      </c>
      <c r="D2588" t="n">
        <v>1</v>
      </c>
      <c r="E2588" t="n">
        <v>20.1</v>
      </c>
      <c r="F2588" t="n">
        <v>1</v>
      </c>
      <c r="G2588" t="n">
        <v>1</v>
      </c>
      <c r="H2588" t="n">
        <v>41.4</v>
      </c>
      <c r="I2588" t="n">
        <v>1</v>
      </c>
      <c r="J2588" t="n">
        <v>1</v>
      </c>
      <c r="K2588" t="n">
        <v>19</v>
      </c>
      <c r="L2588" t="n">
        <v>1</v>
      </c>
      <c r="M2588" t="n">
        <v>1</v>
      </c>
      <c r="N2588" t="n">
        <v>49.8</v>
      </c>
    </row>
    <row r="2589">
      <c r="A2589" t="inlineStr">
        <is>
          <t>24/11/23</t>
        </is>
      </c>
      <c r="B2589" t="inlineStr">
        <is>
          <t>23:17:29</t>
        </is>
      </c>
      <c r="C2589" t="n">
        <v>1</v>
      </c>
      <c r="D2589" t="n">
        <v>1</v>
      </c>
      <c r="E2589" t="n">
        <v>20.1</v>
      </c>
      <c r="F2589" t="n">
        <v>1</v>
      </c>
      <c r="G2589" t="n">
        <v>1</v>
      </c>
      <c r="H2589" t="n">
        <v>41.2</v>
      </c>
      <c r="I2589" t="n">
        <v>1</v>
      </c>
      <c r="J2589" t="n">
        <v>1</v>
      </c>
      <c r="K2589" t="n">
        <v>19</v>
      </c>
      <c r="L2589" t="n">
        <v>1</v>
      </c>
      <c r="M2589" t="n">
        <v>1</v>
      </c>
      <c r="N2589" t="n">
        <v>49.8</v>
      </c>
    </row>
    <row r="2590">
      <c r="A2590" t="inlineStr">
        <is>
          <t>24/11/23</t>
        </is>
      </c>
      <c r="B2590" t="inlineStr">
        <is>
          <t>23:17:40</t>
        </is>
      </c>
      <c r="C2590" t="n">
        <v>1</v>
      </c>
      <c r="D2590" t="n">
        <v>1</v>
      </c>
      <c r="E2590" t="n">
        <v>20.1</v>
      </c>
      <c r="F2590" t="n">
        <v>1</v>
      </c>
      <c r="G2590" t="n">
        <v>1</v>
      </c>
      <c r="H2590" t="n">
        <v>41.1</v>
      </c>
      <c r="I2590" t="n">
        <v>1</v>
      </c>
      <c r="J2590" t="n">
        <v>1</v>
      </c>
      <c r="K2590" t="n">
        <v>19</v>
      </c>
      <c r="L2590" t="n">
        <v>1</v>
      </c>
      <c r="M2590" t="n">
        <v>1</v>
      </c>
      <c r="N2590" t="n">
        <v>49.7</v>
      </c>
    </row>
    <row r="2591">
      <c r="A2591" t="inlineStr">
        <is>
          <t>24/11/23</t>
        </is>
      </c>
      <c r="B2591" t="inlineStr">
        <is>
          <t>23:17:52</t>
        </is>
      </c>
      <c r="C2591" t="n">
        <v>1</v>
      </c>
      <c r="D2591" t="n">
        <v>1</v>
      </c>
      <c r="E2591" t="n">
        <v>20.1</v>
      </c>
      <c r="F2591" t="n">
        <v>1</v>
      </c>
      <c r="G2591" t="n">
        <v>1</v>
      </c>
      <c r="H2591" t="n">
        <v>41.1</v>
      </c>
      <c r="I2591" t="n">
        <v>1</v>
      </c>
      <c r="J2591" t="n">
        <v>1</v>
      </c>
      <c r="K2591" t="n">
        <v>19</v>
      </c>
      <c r="L2591" t="n">
        <v>1</v>
      </c>
      <c r="M2591" t="n">
        <v>1</v>
      </c>
      <c r="N2591" t="n">
        <v>49.6</v>
      </c>
    </row>
    <row r="2592">
      <c r="A2592" t="inlineStr">
        <is>
          <t>24/11/23</t>
        </is>
      </c>
      <c r="B2592" t="inlineStr">
        <is>
          <t>23:18:03</t>
        </is>
      </c>
      <c r="C2592" t="n">
        <v>1</v>
      </c>
      <c r="D2592" t="n">
        <v>1</v>
      </c>
      <c r="E2592" t="n">
        <v>20.1</v>
      </c>
      <c r="F2592" t="n">
        <v>1</v>
      </c>
      <c r="G2592" t="n">
        <v>1</v>
      </c>
      <c r="H2592" t="n">
        <v>41</v>
      </c>
      <c r="I2592" t="n">
        <v>1</v>
      </c>
      <c r="J2592" t="n">
        <v>1</v>
      </c>
      <c r="K2592" t="n">
        <v>19</v>
      </c>
      <c r="L2592" t="n">
        <v>1</v>
      </c>
      <c r="M2592" t="n">
        <v>1</v>
      </c>
      <c r="N2592" t="n">
        <v>49.5</v>
      </c>
    </row>
    <row r="2593">
      <c r="A2593" t="inlineStr">
        <is>
          <t>24/11/23</t>
        </is>
      </c>
      <c r="B2593" t="inlineStr">
        <is>
          <t>23:18:14</t>
        </is>
      </c>
      <c r="C2593" t="n">
        <v>1</v>
      </c>
      <c r="D2593" t="n">
        <v>1</v>
      </c>
      <c r="E2593" t="n">
        <v>20.1</v>
      </c>
      <c r="F2593" t="n">
        <v>1</v>
      </c>
      <c r="G2593" t="n">
        <v>1</v>
      </c>
      <c r="H2593" t="n">
        <v>41</v>
      </c>
      <c r="I2593" t="n">
        <v>1</v>
      </c>
      <c r="J2593" t="n">
        <v>1</v>
      </c>
      <c r="K2593" t="n">
        <v>19</v>
      </c>
      <c r="L2593" t="n">
        <v>1</v>
      </c>
      <c r="M2593" t="n">
        <v>1</v>
      </c>
      <c r="N2593" t="n">
        <v>49.4</v>
      </c>
    </row>
    <row r="2594">
      <c r="A2594" t="inlineStr">
        <is>
          <t>24/11/23</t>
        </is>
      </c>
      <c r="B2594" t="inlineStr">
        <is>
          <t>23:18:25</t>
        </is>
      </c>
      <c r="C2594" t="n">
        <v>1</v>
      </c>
      <c r="D2594" t="n">
        <v>1</v>
      </c>
      <c r="E2594" t="n">
        <v>20.1</v>
      </c>
      <c r="F2594" t="n">
        <v>1</v>
      </c>
      <c r="G2594" t="n">
        <v>1</v>
      </c>
      <c r="H2594" t="n">
        <v>41.1</v>
      </c>
      <c r="I2594" t="n">
        <v>1</v>
      </c>
      <c r="J2594" t="n">
        <v>1</v>
      </c>
      <c r="K2594" t="n">
        <v>19</v>
      </c>
      <c r="L2594" t="n">
        <v>1</v>
      </c>
      <c r="M2594" t="n">
        <v>1</v>
      </c>
      <c r="N2594" t="n">
        <v>49.3</v>
      </c>
    </row>
    <row r="2595">
      <c r="A2595" t="inlineStr">
        <is>
          <t>24/11/23</t>
        </is>
      </c>
      <c r="B2595" t="inlineStr">
        <is>
          <t>23:18:37</t>
        </is>
      </c>
      <c r="C2595" t="n">
        <v>1</v>
      </c>
      <c r="D2595" t="n">
        <v>1</v>
      </c>
      <c r="E2595" t="n">
        <v>20.1</v>
      </c>
      <c r="F2595" t="n">
        <v>1</v>
      </c>
      <c r="G2595" t="n">
        <v>1</v>
      </c>
      <c r="H2595" t="n">
        <v>41.2</v>
      </c>
      <c r="I2595" t="n">
        <v>1</v>
      </c>
      <c r="J2595" t="n">
        <v>1</v>
      </c>
      <c r="K2595" t="n">
        <v>19</v>
      </c>
      <c r="L2595" t="n">
        <v>1</v>
      </c>
      <c r="M2595" t="n">
        <v>1</v>
      </c>
      <c r="N2595" t="n">
        <v>49.2</v>
      </c>
    </row>
    <row r="2596">
      <c r="A2596" t="inlineStr">
        <is>
          <t>24/11/23</t>
        </is>
      </c>
      <c r="B2596" t="inlineStr">
        <is>
          <t>23:18:48</t>
        </is>
      </c>
      <c r="C2596" t="n">
        <v>1</v>
      </c>
      <c r="D2596" t="n">
        <v>1</v>
      </c>
      <c r="E2596" t="n">
        <v>20.1</v>
      </c>
      <c r="F2596" t="n">
        <v>1</v>
      </c>
      <c r="G2596" t="n">
        <v>1</v>
      </c>
      <c r="H2596" t="n">
        <v>41.2</v>
      </c>
      <c r="I2596" t="n">
        <v>1</v>
      </c>
      <c r="J2596" t="n">
        <v>1</v>
      </c>
      <c r="K2596" t="n">
        <v>19</v>
      </c>
      <c r="L2596" t="n">
        <v>1</v>
      </c>
      <c r="M2596" t="n">
        <v>1</v>
      </c>
      <c r="N2596" t="n">
        <v>49.2</v>
      </c>
    </row>
    <row r="2597">
      <c r="A2597" t="inlineStr">
        <is>
          <t>24/11/23</t>
        </is>
      </c>
      <c r="B2597" t="inlineStr">
        <is>
          <t>23:18:59</t>
        </is>
      </c>
      <c r="C2597" t="n">
        <v>1</v>
      </c>
      <c r="D2597" t="n">
        <v>1</v>
      </c>
      <c r="E2597" t="n">
        <v>20.1</v>
      </c>
      <c r="F2597" t="n">
        <v>1</v>
      </c>
      <c r="G2597" t="n">
        <v>1</v>
      </c>
      <c r="H2597" t="n">
        <v>41.2</v>
      </c>
      <c r="I2597" t="n">
        <v>1</v>
      </c>
      <c r="J2597" t="n">
        <v>1</v>
      </c>
      <c r="K2597" t="n">
        <v>19</v>
      </c>
      <c r="L2597" t="n">
        <v>1</v>
      </c>
      <c r="M2597" t="n">
        <v>1</v>
      </c>
      <c r="N2597" t="n">
        <v>49.1</v>
      </c>
    </row>
    <row r="2598">
      <c r="A2598" t="inlineStr">
        <is>
          <t>24/11/23</t>
        </is>
      </c>
      <c r="B2598" t="inlineStr">
        <is>
          <t>23:19:10</t>
        </is>
      </c>
      <c r="C2598" t="n">
        <v>1</v>
      </c>
      <c r="D2598" t="n">
        <v>1</v>
      </c>
      <c r="E2598" t="n">
        <v>20.1</v>
      </c>
      <c r="F2598" t="n">
        <v>1</v>
      </c>
      <c r="G2598" t="n">
        <v>1</v>
      </c>
      <c r="H2598" t="n">
        <v>41.3</v>
      </c>
      <c r="I2598" t="n">
        <v>1</v>
      </c>
      <c r="J2598" t="n">
        <v>1</v>
      </c>
      <c r="K2598" t="n">
        <v>19</v>
      </c>
      <c r="L2598" t="n">
        <v>1</v>
      </c>
      <c r="M2598" t="n">
        <v>1</v>
      </c>
      <c r="N2598" t="n">
        <v>49.1</v>
      </c>
    </row>
    <row r="2599">
      <c r="A2599" t="inlineStr">
        <is>
          <t>24/11/23</t>
        </is>
      </c>
      <c r="B2599" t="inlineStr">
        <is>
          <t>23:19:21</t>
        </is>
      </c>
      <c r="C2599" t="n">
        <v>1</v>
      </c>
      <c r="D2599" t="n">
        <v>1</v>
      </c>
      <c r="E2599" t="n">
        <v>20.1</v>
      </c>
      <c r="F2599" t="n">
        <v>1</v>
      </c>
      <c r="G2599" t="n">
        <v>1</v>
      </c>
      <c r="H2599" t="n">
        <v>41.3</v>
      </c>
      <c r="I2599" t="n">
        <v>1</v>
      </c>
      <c r="J2599" t="n">
        <v>1</v>
      </c>
      <c r="K2599" t="n">
        <v>19</v>
      </c>
      <c r="L2599" t="n">
        <v>1</v>
      </c>
      <c r="M2599" t="n">
        <v>1</v>
      </c>
      <c r="N2599" t="n">
        <v>49</v>
      </c>
    </row>
    <row r="2600">
      <c r="A2600" t="inlineStr">
        <is>
          <t>24/11/23</t>
        </is>
      </c>
      <c r="B2600" t="inlineStr">
        <is>
          <t>23:19:33</t>
        </is>
      </c>
      <c r="C2600" t="n">
        <v>1</v>
      </c>
      <c r="D2600" t="n">
        <v>1</v>
      </c>
      <c r="E2600" t="n">
        <v>20.1</v>
      </c>
      <c r="F2600" t="n">
        <v>1</v>
      </c>
      <c r="G2600" t="n">
        <v>1</v>
      </c>
      <c r="H2600" t="n">
        <v>40.9</v>
      </c>
      <c r="I2600" t="n">
        <v>1</v>
      </c>
      <c r="J2600" t="n">
        <v>1</v>
      </c>
      <c r="K2600" t="n">
        <v>19</v>
      </c>
      <c r="L2600" t="n">
        <v>1</v>
      </c>
      <c r="M2600" t="n">
        <v>1</v>
      </c>
      <c r="N2600" t="n">
        <v>49</v>
      </c>
    </row>
    <row r="2601">
      <c r="A2601" t="inlineStr">
        <is>
          <t>24/11/23</t>
        </is>
      </c>
      <c r="B2601" t="inlineStr">
        <is>
          <t>23:19:44</t>
        </is>
      </c>
      <c r="C2601" t="n">
        <v>1</v>
      </c>
      <c r="D2601" t="n">
        <v>1</v>
      </c>
      <c r="E2601" t="n">
        <v>20.1</v>
      </c>
      <c r="F2601" t="n">
        <v>1</v>
      </c>
      <c r="G2601" t="n">
        <v>1</v>
      </c>
      <c r="H2601" t="n">
        <v>40.9</v>
      </c>
      <c r="I2601" t="n">
        <v>1</v>
      </c>
      <c r="J2601" t="n">
        <v>1</v>
      </c>
      <c r="K2601" t="n">
        <v>19</v>
      </c>
      <c r="L2601" t="n">
        <v>1</v>
      </c>
      <c r="M2601" t="n">
        <v>1</v>
      </c>
      <c r="N2601" t="n">
        <v>49</v>
      </c>
    </row>
    <row r="2602">
      <c r="A2602" t="inlineStr">
        <is>
          <t>24/11/23</t>
        </is>
      </c>
      <c r="B2602" t="inlineStr">
        <is>
          <t>23:19:55</t>
        </is>
      </c>
      <c r="C2602" t="n">
        <v>1</v>
      </c>
      <c r="D2602" t="n">
        <v>1</v>
      </c>
      <c r="E2602" t="n">
        <v>20.1</v>
      </c>
      <c r="F2602" t="n">
        <v>1</v>
      </c>
      <c r="G2602" t="n">
        <v>1</v>
      </c>
      <c r="H2602" t="n">
        <v>41.1</v>
      </c>
      <c r="I2602" t="n">
        <v>1</v>
      </c>
      <c r="J2602" t="n">
        <v>1</v>
      </c>
      <c r="K2602" t="n">
        <v>19</v>
      </c>
      <c r="L2602" t="n">
        <v>1</v>
      </c>
      <c r="M2602" t="n">
        <v>1</v>
      </c>
      <c r="N2602" t="n">
        <v>49</v>
      </c>
    </row>
    <row r="2603">
      <c r="A2603" t="inlineStr">
        <is>
          <t>24/11/23</t>
        </is>
      </c>
      <c r="B2603" t="inlineStr">
        <is>
          <t>23:20:06</t>
        </is>
      </c>
      <c r="C2603" t="n">
        <v>1</v>
      </c>
      <c r="D2603" t="n">
        <v>1</v>
      </c>
      <c r="E2603" t="n">
        <v>20.1</v>
      </c>
      <c r="F2603" t="n">
        <v>1</v>
      </c>
      <c r="G2603" t="n">
        <v>1</v>
      </c>
      <c r="H2603" t="n">
        <v>41.5</v>
      </c>
      <c r="I2603" t="n">
        <v>1</v>
      </c>
      <c r="J2603" t="n">
        <v>1</v>
      </c>
      <c r="K2603" t="n">
        <v>19</v>
      </c>
      <c r="L2603" t="n">
        <v>1</v>
      </c>
      <c r="M2603" t="n">
        <v>1</v>
      </c>
      <c r="N2603" t="n">
        <v>49</v>
      </c>
    </row>
    <row r="2604">
      <c r="A2604" t="inlineStr">
        <is>
          <t>24/11/23</t>
        </is>
      </c>
      <c r="B2604" t="inlineStr">
        <is>
          <t>23:20:17</t>
        </is>
      </c>
      <c r="C2604" t="n">
        <v>1</v>
      </c>
      <c r="D2604" t="n">
        <v>1</v>
      </c>
      <c r="E2604" t="n">
        <v>20.1</v>
      </c>
      <c r="F2604" t="n">
        <v>1</v>
      </c>
      <c r="G2604" t="n">
        <v>1</v>
      </c>
      <c r="H2604" t="n">
        <v>42</v>
      </c>
      <c r="I2604" t="n">
        <v>1</v>
      </c>
      <c r="J2604" t="n">
        <v>1</v>
      </c>
      <c r="K2604" t="n">
        <v>19</v>
      </c>
      <c r="L2604" t="n">
        <v>1</v>
      </c>
      <c r="M2604" t="n">
        <v>1</v>
      </c>
      <c r="N2604" t="n">
        <v>49</v>
      </c>
    </row>
    <row r="2605">
      <c r="A2605" t="inlineStr">
        <is>
          <t>24/11/23</t>
        </is>
      </c>
      <c r="B2605" t="inlineStr">
        <is>
          <t>23:20:29</t>
        </is>
      </c>
      <c r="C2605" t="n">
        <v>1</v>
      </c>
      <c r="D2605" t="n">
        <v>1</v>
      </c>
      <c r="E2605" t="n">
        <v>20.1</v>
      </c>
      <c r="F2605" t="n">
        <v>1</v>
      </c>
      <c r="G2605" t="n">
        <v>1</v>
      </c>
      <c r="H2605" t="n">
        <v>42.3</v>
      </c>
      <c r="I2605" t="n">
        <v>1</v>
      </c>
      <c r="J2605" t="n">
        <v>1</v>
      </c>
      <c r="K2605" t="n">
        <v>19</v>
      </c>
      <c r="L2605" t="n">
        <v>1</v>
      </c>
      <c r="M2605" t="n">
        <v>1</v>
      </c>
      <c r="N2605" t="n">
        <v>49</v>
      </c>
    </row>
    <row r="2606">
      <c r="A2606" t="inlineStr">
        <is>
          <t>24/11/23</t>
        </is>
      </c>
      <c r="B2606" t="inlineStr">
        <is>
          <t>23:20:40</t>
        </is>
      </c>
      <c r="C2606" t="n">
        <v>1</v>
      </c>
      <c r="D2606" t="n">
        <v>1</v>
      </c>
      <c r="E2606" t="n">
        <v>20.1</v>
      </c>
      <c r="F2606" t="n">
        <v>1</v>
      </c>
      <c r="G2606" t="n">
        <v>1</v>
      </c>
      <c r="H2606" t="n">
        <v>41.4</v>
      </c>
      <c r="I2606" t="n">
        <v>1</v>
      </c>
      <c r="J2606" t="n">
        <v>1</v>
      </c>
      <c r="K2606" t="n">
        <v>19</v>
      </c>
      <c r="L2606" t="n">
        <v>1</v>
      </c>
      <c r="M2606" t="n">
        <v>1</v>
      </c>
      <c r="N2606" t="n">
        <v>49</v>
      </c>
    </row>
    <row r="2607">
      <c r="A2607" t="inlineStr">
        <is>
          <t>24/11/23</t>
        </is>
      </c>
      <c r="B2607" t="inlineStr">
        <is>
          <t>23:20:51</t>
        </is>
      </c>
      <c r="C2607" t="n">
        <v>1</v>
      </c>
      <c r="D2607" t="n">
        <v>1</v>
      </c>
      <c r="E2607" t="n">
        <v>20.1</v>
      </c>
      <c r="F2607" t="n">
        <v>1</v>
      </c>
      <c r="G2607" t="n">
        <v>1</v>
      </c>
      <c r="H2607" t="n">
        <v>41.2</v>
      </c>
      <c r="I2607" t="n">
        <v>1</v>
      </c>
      <c r="J2607" t="n">
        <v>1</v>
      </c>
      <c r="K2607" t="n">
        <v>19</v>
      </c>
      <c r="L2607" t="n">
        <v>1</v>
      </c>
      <c r="M2607" t="n">
        <v>1</v>
      </c>
      <c r="N2607" t="n">
        <v>49</v>
      </c>
    </row>
    <row r="2608">
      <c r="A2608" t="inlineStr">
        <is>
          <t>24/11/23</t>
        </is>
      </c>
      <c r="B2608" t="inlineStr">
        <is>
          <t>23:22:21</t>
        </is>
      </c>
      <c r="C2608" t="n">
        <v>1</v>
      </c>
      <c r="D2608" t="n">
        <v>1</v>
      </c>
      <c r="E2608" t="n">
        <v>20.1</v>
      </c>
      <c r="F2608" t="n">
        <v>1</v>
      </c>
      <c r="G2608" t="n">
        <v>1</v>
      </c>
      <c r="H2608" t="n">
        <v>40.6</v>
      </c>
      <c r="I2608" t="n">
        <v>1</v>
      </c>
      <c r="J2608" t="n">
        <v>1</v>
      </c>
      <c r="K2608" t="n">
        <v>19</v>
      </c>
      <c r="L2608" t="n">
        <v>1</v>
      </c>
      <c r="M2608" t="n">
        <v>1</v>
      </c>
      <c r="N2608" t="n">
        <v>49.1</v>
      </c>
    </row>
    <row r="2609">
      <c r="A2609" t="inlineStr">
        <is>
          <t>24/11/23</t>
        </is>
      </c>
      <c r="B2609" t="inlineStr">
        <is>
          <t>23:22:32</t>
        </is>
      </c>
      <c r="C2609" t="n">
        <v>1</v>
      </c>
      <c r="D2609" t="n">
        <v>1</v>
      </c>
      <c r="E2609" t="n">
        <v>20.1</v>
      </c>
      <c r="F2609" t="n">
        <v>1</v>
      </c>
      <c r="G2609" t="n">
        <v>1</v>
      </c>
      <c r="H2609" t="n">
        <v>40.6</v>
      </c>
      <c r="I2609" t="n">
        <v>1</v>
      </c>
      <c r="J2609" t="n">
        <v>1</v>
      </c>
      <c r="K2609" t="n">
        <v>19</v>
      </c>
      <c r="L2609" t="n">
        <v>1</v>
      </c>
      <c r="M2609" t="n">
        <v>1</v>
      </c>
      <c r="N2609" t="n">
        <v>49.1</v>
      </c>
    </row>
    <row r="2610">
      <c r="A2610" t="inlineStr">
        <is>
          <t>24/11/23</t>
        </is>
      </c>
      <c r="B2610" t="inlineStr">
        <is>
          <t>23:22:43</t>
        </is>
      </c>
      <c r="C2610" t="n">
        <v>1</v>
      </c>
      <c r="D2610" t="n">
        <v>1</v>
      </c>
      <c r="E2610" t="n">
        <v>20.1</v>
      </c>
      <c r="F2610" t="n">
        <v>1</v>
      </c>
      <c r="G2610" t="n">
        <v>1</v>
      </c>
      <c r="H2610" t="n">
        <v>40.7</v>
      </c>
      <c r="I2610" t="n">
        <v>1</v>
      </c>
      <c r="J2610" t="n">
        <v>1</v>
      </c>
      <c r="K2610" t="n">
        <v>18.9</v>
      </c>
      <c r="L2610" t="n">
        <v>1</v>
      </c>
      <c r="M2610" t="n">
        <v>1</v>
      </c>
      <c r="N2610" t="n">
        <v>49.1</v>
      </c>
    </row>
    <row r="2611">
      <c r="A2611" t="inlineStr">
        <is>
          <t>24/11/23</t>
        </is>
      </c>
      <c r="B2611" t="inlineStr">
        <is>
          <t>23:22:54</t>
        </is>
      </c>
      <c r="C2611" t="n">
        <v>1</v>
      </c>
      <c r="D2611" t="n">
        <v>1</v>
      </c>
      <c r="E2611" t="n">
        <v>20.1</v>
      </c>
      <c r="F2611" t="n">
        <v>1</v>
      </c>
      <c r="G2611" t="n">
        <v>1</v>
      </c>
      <c r="H2611" t="n">
        <v>40.5</v>
      </c>
      <c r="I2611" t="n">
        <v>1</v>
      </c>
      <c r="J2611" t="n">
        <v>1</v>
      </c>
      <c r="K2611" t="n">
        <v>18.9</v>
      </c>
      <c r="L2611" t="n">
        <v>1</v>
      </c>
      <c r="M2611" t="n">
        <v>1</v>
      </c>
      <c r="N2611" t="n">
        <v>49.1</v>
      </c>
    </row>
    <row r="2612">
      <c r="A2612" t="inlineStr">
        <is>
          <t>24/11/23</t>
        </is>
      </c>
      <c r="B2612" t="inlineStr">
        <is>
          <t>23:23:05</t>
        </is>
      </c>
      <c r="C2612" t="n">
        <v>1</v>
      </c>
      <c r="D2612" t="n">
        <v>1</v>
      </c>
      <c r="E2612" t="n">
        <v>20.1</v>
      </c>
      <c r="F2612" t="n">
        <v>1</v>
      </c>
      <c r="G2612" t="n">
        <v>1</v>
      </c>
      <c r="H2612" t="n">
        <v>40.5</v>
      </c>
      <c r="I2612" t="n">
        <v>1</v>
      </c>
      <c r="J2612" t="n">
        <v>1</v>
      </c>
      <c r="K2612" t="n">
        <v>18.9</v>
      </c>
      <c r="L2612" t="n">
        <v>1</v>
      </c>
      <c r="M2612" t="n">
        <v>1</v>
      </c>
      <c r="N2612" t="n">
        <v>49.2</v>
      </c>
    </row>
    <row r="2613">
      <c r="A2613" t="inlineStr">
        <is>
          <t>24/11/23</t>
        </is>
      </c>
      <c r="B2613" t="inlineStr">
        <is>
          <t>23:23:17</t>
        </is>
      </c>
      <c r="C2613" t="n">
        <v>1</v>
      </c>
      <c r="D2613" t="n">
        <v>1</v>
      </c>
      <c r="E2613" t="n">
        <v>20.1</v>
      </c>
      <c r="F2613" t="n">
        <v>1</v>
      </c>
      <c r="G2613" t="n">
        <v>1</v>
      </c>
      <c r="H2613" t="n">
        <v>40.7</v>
      </c>
      <c r="I2613" t="n">
        <v>1</v>
      </c>
      <c r="J2613" t="n">
        <v>1</v>
      </c>
      <c r="K2613" t="n">
        <v>18.9</v>
      </c>
      <c r="L2613" t="n">
        <v>1</v>
      </c>
      <c r="M2613" t="n">
        <v>1</v>
      </c>
      <c r="N2613" t="n">
        <v>49.2</v>
      </c>
    </row>
    <row r="2614">
      <c r="A2614" t="inlineStr">
        <is>
          <t>24/11/23</t>
        </is>
      </c>
      <c r="B2614" t="inlineStr">
        <is>
          <t>23:23:28</t>
        </is>
      </c>
      <c r="C2614" t="n">
        <v>1</v>
      </c>
      <c r="D2614" t="n">
        <v>1</v>
      </c>
      <c r="E2614" t="n">
        <v>20.1</v>
      </c>
      <c r="F2614" t="n">
        <v>1</v>
      </c>
      <c r="G2614" t="n">
        <v>1</v>
      </c>
      <c r="H2614" t="n">
        <v>40.7</v>
      </c>
      <c r="I2614" t="n">
        <v>1</v>
      </c>
      <c r="J2614" t="n">
        <v>1</v>
      </c>
      <c r="K2614" t="n">
        <v>18.9</v>
      </c>
      <c r="L2614" t="n">
        <v>1</v>
      </c>
      <c r="M2614" t="n">
        <v>1</v>
      </c>
      <c r="N2614" t="n">
        <v>49.3</v>
      </c>
    </row>
    <row r="2615">
      <c r="A2615" t="inlineStr">
        <is>
          <t>24/11/23</t>
        </is>
      </c>
      <c r="B2615" t="inlineStr">
        <is>
          <t>23:23:39</t>
        </is>
      </c>
      <c r="C2615" t="n">
        <v>1</v>
      </c>
      <c r="D2615" t="n">
        <v>1</v>
      </c>
      <c r="E2615" t="n">
        <v>20.1</v>
      </c>
      <c r="F2615" t="n">
        <v>1</v>
      </c>
      <c r="G2615" t="n">
        <v>1</v>
      </c>
      <c r="H2615" t="n">
        <v>40.7</v>
      </c>
      <c r="I2615" t="n">
        <v>1</v>
      </c>
      <c r="J2615" t="n">
        <v>1</v>
      </c>
      <c r="K2615" t="n">
        <v>18.9</v>
      </c>
      <c r="L2615" t="n">
        <v>1</v>
      </c>
      <c r="M2615" t="n">
        <v>1</v>
      </c>
      <c r="N2615" t="n">
        <v>49.3</v>
      </c>
    </row>
    <row r="2616">
      <c r="A2616" t="inlineStr">
        <is>
          <t>24/11/23</t>
        </is>
      </c>
      <c r="B2616" t="inlineStr">
        <is>
          <t>23:23:50</t>
        </is>
      </c>
      <c r="C2616" t="n">
        <v>1</v>
      </c>
      <c r="D2616" t="n">
        <v>1</v>
      </c>
      <c r="E2616" t="n">
        <v>20.1</v>
      </c>
      <c r="F2616" t="n">
        <v>1</v>
      </c>
      <c r="G2616" t="n">
        <v>1</v>
      </c>
      <c r="H2616" t="n">
        <v>40.7</v>
      </c>
      <c r="I2616" t="n">
        <v>1</v>
      </c>
      <c r="J2616" t="n">
        <v>1</v>
      </c>
      <c r="K2616" t="n">
        <v>18.9</v>
      </c>
      <c r="L2616" t="n">
        <v>1</v>
      </c>
      <c r="M2616" t="n">
        <v>1</v>
      </c>
      <c r="N2616" t="n">
        <v>49.3</v>
      </c>
    </row>
    <row r="2617">
      <c r="A2617" t="inlineStr">
        <is>
          <t>24/11/23</t>
        </is>
      </c>
      <c r="B2617" t="inlineStr">
        <is>
          <t>23:24:02</t>
        </is>
      </c>
      <c r="C2617" t="n">
        <v>1</v>
      </c>
      <c r="D2617" t="n">
        <v>1</v>
      </c>
      <c r="E2617" t="n">
        <v>20.1</v>
      </c>
      <c r="F2617" t="n">
        <v>1</v>
      </c>
      <c r="G2617" t="n">
        <v>1</v>
      </c>
      <c r="H2617" t="n">
        <v>40.8</v>
      </c>
      <c r="I2617" t="n">
        <v>1</v>
      </c>
      <c r="J2617" t="n">
        <v>1</v>
      </c>
      <c r="K2617" t="n">
        <v>18.9</v>
      </c>
      <c r="L2617" t="n">
        <v>1</v>
      </c>
      <c r="M2617" t="n">
        <v>1</v>
      </c>
      <c r="N2617" t="n">
        <v>49.4</v>
      </c>
    </row>
    <row r="2618">
      <c r="A2618" t="inlineStr">
        <is>
          <t>24/11/23</t>
        </is>
      </c>
      <c r="B2618" t="inlineStr">
        <is>
          <t>23:24:13</t>
        </is>
      </c>
      <c r="C2618" t="n">
        <v>1</v>
      </c>
      <c r="D2618" t="n">
        <v>1</v>
      </c>
      <c r="E2618" t="n">
        <v>20.1</v>
      </c>
      <c r="F2618" t="n">
        <v>1</v>
      </c>
      <c r="G2618" t="n">
        <v>1</v>
      </c>
      <c r="H2618" t="n">
        <v>40.8</v>
      </c>
      <c r="I2618" t="n">
        <v>1</v>
      </c>
      <c r="J2618" t="n">
        <v>1</v>
      </c>
      <c r="K2618" t="n">
        <v>18.9</v>
      </c>
      <c r="L2618" t="n">
        <v>1</v>
      </c>
      <c r="M2618" t="n">
        <v>1</v>
      </c>
      <c r="N2618" t="n">
        <v>49.7</v>
      </c>
    </row>
    <row r="2619">
      <c r="A2619" t="inlineStr">
        <is>
          <t>24/11/23</t>
        </is>
      </c>
      <c r="B2619" t="inlineStr">
        <is>
          <t>23:24:24</t>
        </is>
      </c>
      <c r="C2619" t="n">
        <v>1</v>
      </c>
      <c r="D2619" t="n">
        <v>1</v>
      </c>
      <c r="E2619" t="n">
        <v>20.1</v>
      </c>
      <c r="F2619" t="n">
        <v>1</v>
      </c>
      <c r="G2619" t="n">
        <v>1</v>
      </c>
      <c r="H2619" t="n">
        <v>40.9</v>
      </c>
      <c r="I2619" t="n">
        <v>1</v>
      </c>
      <c r="J2619" t="n">
        <v>1</v>
      </c>
      <c r="K2619" t="n">
        <v>18.9</v>
      </c>
      <c r="L2619" t="n">
        <v>1</v>
      </c>
      <c r="M2619" t="n">
        <v>1</v>
      </c>
      <c r="N2619" t="n">
        <v>49.8</v>
      </c>
    </row>
    <row r="2620">
      <c r="A2620" t="inlineStr">
        <is>
          <t>24/11/23</t>
        </is>
      </c>
      <c r="B2620" t="inlineStr">
        <is>
          <t>23:24:35</t>
        </is>
      </c>
      <c r="C2620" t="n">
        <v>1</v>
      </c>
      <c r="D2620" t="n">
        <v>1</v>
      </c>
      <c r="E2620" t="n">
        <v>20.1</v>
      </c>
      <c r="F2620" t="n">
        <v>1</v>
      </c>
      <c r="G2620" t="n">
        <v>1</v>
      </c>
      <c r="H2620" t="n">
        <v>41.1</v>
      </c>
      <c r="I2620" t="n">
        <v>1</v>
      </c>
      <c r="J2620" t="n">
        <v>1</v>
      </c>
      <c r="K2620" t="n">
        <v>18.9</v>
      </c>
      <c r="L2620" t="n">
        <v>1</v>
      </c>
      <c r="M2620" t="n">
        <v>1</v>
      </c>
      <c r="N2620" t="n">
        <v>50</v>
      </c>
    </row>
    <row r="2621">
      <c r="A2621" t="inlineStr">
        <is>
          <t>24/11/23</t>
        </is>
      </c>
      <c r="B2621" t="inlineStr">
        <is>
          <t>23:24:46</t>
        </is>
      </c>
      <c r="C2621" t="n">
        <v>1</v>
      </c>
      <c r="D2621" t="n">
        <v>1</v>
      </c>
      <c r="E2621" t="n">
        <v>20.1</v>
      </c>
      <c r="F2621" t="n">
        <v>1</v>
      </c>
      <c r="G2621" t="n">
        <v>1</v>
      </c>
      <c r="H2621" t="n">
        <v>41</v>
      </c>
      <c r="I2621" t="n">
        <v>1</v>
      </c>
      <c r="J2621" t="n">
        <v>1</v>
      </c>
      <c r="K2621" t="n">
        <v>18.9</v>
      </c>
      <c r="L2621" t="n">
        <v>1</v>
      </c>
      <c r="M2621" t="n">
        <v>1</v>
      </c>
      <c r="N2621" t="n">
        <v>50.5</v>
      </c>
    </row>
    <row r="2622">
      <c r="A2622" t="inlineStr">
        <is>
          <t>24/11/23</t>
        </is>
      </c>
      <c r="B2622" t="inlineStr">
        <is>
          <t>23:24:58</t>
        </is>
      </c>
      <c r="C2622" t="n">
        <v>1</v>
      </c>
      <c r="D2622" t="n">
        <v>1</v>
      </c>
      <c r="E2622" t="n">
        <v>20.1</v>
      </c>
      <c r="F2622" t="n">
        <v>1</v>
      </c>
      <c r="G2622" t="n">
        <v>1</v>
      </c>
      <c r="H2622" t="n">
        <v>41</v>
      </c>
      <c r="I2622" t="n">
        <v>1</v>
      </c>
      <c r="J2622" t="n">
        <v>1</v>
      </c>
      <c r="K2622" t="n">
        <v>18.9</v>
      </c>
      <c r="L2622" t="n">
        <v>1</v>
      </c>
      <c r="M2622" t="n">
        <v>1</v>
      </c>
      <c r="N2622" t="n">
        <v>50.9</v>
      </c>
    </row>
    <row r="2623">
      <c r="A2623" t="inlineStr">
        <is>
          <t>24/11/23</t>
        </is>
      </c>
      <c r="B2623" t="inlineStr">
        <is>
          <t>23:25:09</t>
        </is>
      </c>
      <c r="C2623" t="n">
        <v>1</v>
      </c>
      <c r="D2623" t="n">
        <v>1</v>
      </c>
      <c r="E2623" t="n">
        <v>20.1</v>
      </c>
      <c r="F2623" t="n">
        <v>1</v>
      </c>
      <c r="G2623" t="n">
        <v>1</v>
      </c>
      <c r="H2623" t="n">
        <v>41</v>
      </c>
      <c r="I2623" t="n">
        <v>1</v>
      </c>
      <c r="J2623" t="n">
        <v>1</v>
      </c>
      <c r="K2623" t="n">
        <v>18.9</v>
      </c>
      <c r="L2623" t="n">
        <v>1</v>
      </c>
      <c r="M2623" t="n">
        <v>1</v>
      </c>
      <c r="N2623" t="n">
        <v>51</v>
      </c>
    </row>
    <row r="2624">
      <c r="A2624" t="inlineStr">
        <is>
          <t>24/11/23</t>
        </is>
      </c>
      <c r="B2624" t="inlineStr">
        <is>
          <t>23:25:20</t>
        </is>
      </c>
      <c r="C2624" t="n">
        <v>1</v>
      </c>
      <c r="D2624" t="n">
        <v>1</v>
      </c>
      <c r="E2624" t="n">
        <v>20.1</v>
      </c>
      <c r="F2624" t="n">
        <v>1</v>
      </c>
      <c r="G2624" t="n">
        <v>1</v>
      </c>
      <c r="H2624" t="n">
        <v>41.1</v>
      </c>
      <c r="I2624" t="n">
        <v>1</v>
      </c>
      <c r="J2624" t="n">
        <v>1</v>
      </c>
      <c r="K2624" t="n">
        <v>18.9</v>
      </c>
      <c r="L2624" t="n">
        <v>1</v>
      </c>
      <c r="M2624" t="n">
        <v>1</v>
      </c>
      <c r="N2624" t="n">
        <v>51.1</v>
      </c>
    </row>
    <row r="2625">
      <c r="A2625" t="inlineStr">
        <is>
          <t>24/11/23</t>
        </is>
      </c>
      <c r="B2625" t="inlineStr">
        <is>
          <t>23:25:31</t>
        </is>
      </c>
      <c r="C2625" t="n">
        <v>1</v>
      </c>
      <c r="D2625" t="n">
        <v>1</v>
      </c>
      <c r="E2625" t="n">
        <v>20.1</v>
      </c>
      <c r="F2625" t="n">
        <v>1</v>
      </c>
      <c r="G2625" t="n">
        <v>1</v>
      </c>
      <c r="H2625" t="n">
        <v>41.1</v>
      </c>
      <c r="I2625" t="n">
        <v>1</v>
      </c>
      <c r="J2625" t="n">
        <v>1</v>
      </c>
      <c r="K2625" t="n">
        <v>18.9</v>
      </c>
      <c r="L2625" t="n">
        <v>1</v>
      </c>
      <c r="M2625" t="n">
        <v>1</v>
      </c>
      <c r="N2625" t="n">
        <v>51.2</v>
      </c>
    </row>
    <row r="2626">
      <c r="A2626" t="inlineStr">
        <is>
          <t>24/11/23</t>
        </is>
      </c>
      <c r="B2626" t="inlineStr">
        <is>
          <t>23:25:42</t>
        </is>
      </c>
      <c r="C2626" t="n">
        <v>1</v>
      </c>
      <c r="D2626" t="n">
        <v>1</v>
      </c>
      <c r="E2626" t="n">
        <v>20.1</v>
      </c>
      <c r="F2626" t="n">
        <v>1</v>
      </c>
      <c r="G2626" t="n">
        <v>1</v>
      </c>
      <c r="H2626" t="n">
        <v>41.1</v>
      </c>
      <c r="I2626" t="n">
        <v>1</v>
      </c>
      <c r="J2626" t="n">
        <v>1</v>
      </c>
      <c r="K2626" t="n">
        <v>18.9</v>
      </c>
      <c r="L2626" t="n">
        <v>1</v>
      </c>
      <c r="M2626" t="n">
        <v>1</v>
      </c>
      <c r="N2626" t="n">
        <v>51.3</v>
      </c>
    </row>
    <row r="2627">
      <c r="A2627" t="inlineStr">
        <is>
          <t>24/11/23</t>
        </is>
      </c>
      <c r="B2627" t="inlineStr">
        <is>
          <t>23:25:54</t>
        </is>
      </c>
      <c r="C2627" t="n">
        <v>1</v>
      </c>
      <c r="D2627" t="n">
        <v>1</v>
      </c>
      <c r="E2627" t="n">
        <v>20.1</v>
      </c>
      <c r="F2627" t="n">
        <v>1</v>
      </c>
      <c r="G2627" t="n">
        <v>1</v>
      </c>
      <c r="H2627" t="n">
        <v>41.2</v>
      </c>
      <c r="I2627" t="n">
        <v>1</v>
      </c>
      <c r="J2627" t="n">
        <v>1</v>
      </c>
      <c r="K2627" t="n">
        <v>18.9</v>
      </c>
      <c r="L2627" t="n">
        <v>1</v>
      </c>
      <c r="M2627" t="n">
        <v>1</v>
      </c>
      <c r="N2627" t="n">
        <v>51.3</v>
      </c>
    </row>
    <row r="2628">
      <c r="A2628" t="inlineStr">
        <is>
          <t>24/11/23</t>
        </is>
      </c>
      <c r="B2628" t="inlineStr">
        <is>
          <t>23:27:12</t>
        </is>
      </c>
      <c r="C2628" t="n">
        <v>1</v>
      </c>
      <c r="D2628" t="n">
        <v>1</v>
      </c>
      <c r="E2628" t="n">
        <v>20.1</v>
      </c>
      <c r="F2628" t="n">
        <v>1</v>
      </c>
      <c r="G2628" t="n">
        <v>1</v>
      </c>
      <c r="H2628" t="n">
        <v>41.6</v>
      </c>
      <c r="I2628" t="n">
        <v>1</v>
      </c>
      <c r="J2628" t="n">
        <v>1</v>
      </c>
      <c r="K2628" t="n">
        <v>18.9</v>
      </c>
      <c r="L2628" t="n">
        <v>1</v>
      </c>
      <c r="M2628" t="n">
        <v>1</v>
      </c>
      <c r="N2628" t="n">
        <v>51.5</v>
      </c>
    </row>
    <row r="2629">
      <c r="A2629" t="inlineStr">
        <is>
          <t>24/11/23</t>
        </is>
      </c>
      <c r="B2629" t="inlineStr">
        <is>
          <t>23:27:23</t>
        </is>
      </c>
      <c r="C2629" t="n">
        <v>1</v>
      </c>
      <c r="D2629" t="n">
        <v>1</v>
      </c>
      <c r="E2629" t="n">
        <v>20.1</v>
      </c>
      <c r="F2629" t="n">
        <v>1</v>
      </c>
      <c r="G2629" t="n">
        <v>1</v>
      </c>
      <c r="H2629" t="n">
        <v>41.6</v>
      </c>
      <c r="I2629" t="n">
        <v>1</v>
      </c>
      <c r="J2629" t="n">
        <v>1</v>
      </c>
      <c r="K2629" t="n">
        <v>18.9</v>
      </c>
      <c r="L2629" t="n">
        <v>1</v>
      </c>
      <c r="M2629" t="n">
        <v>1</v>
      </c>
      <c r="N2629" t="n">
        <v>51.4</v>
      </c>
    </row>
    <row r="2630">
      <c r="A2630" t="inlineStr">
        <is>
          <t>24/11/23</t>
        </is>
      </c>
      <c r="B2630" t="inlineStr">
        <is>
          <t>23:27:35</t>
        </is>
      </c>
      <c r="C2630" t="n">
        <v>1</v>
      </c>
      <c r="D2630" t="n">
        <v>1</v>
      </c>
      <c r="E2630" t="n">
        <v>20.1</v>
      </c>
      <c r="F2630" t="n">
        <v>1</v>
      </c>
      <c r="G2630" t="n">
        <v>1</v>
      </c>
      <c r="H2630" t="n">
        <v>41.5</v>
      </c>
      <c r="I2630" t="n">
        <v>1</v>
      </c>
      <c r="J2630" t="n">
        <v>1</v>
      </c>
      <c r="K2630" t="n">
        <v>18.9</v>
      </c>
      <c r="L2630" t="n">
        <v>1</v>
      </c>
      <c r="M2630" t="n">
        <v>1</v>
      </c>
      <c r="N2630" t="n">
        <v>51.4</v>
      </c>
    </row>
    <row r="2631">
      <c r="A2631" t="inlineStr">
        <is>
          <t>24/11/23</t>
        </is>
      </c>
      <c r="B2631" t="inlineStr">
        <is>
          <t>23:27:46</t>
        </is>
      </c>
      <c r="C2631" t="n">
        <v>1</v>
      </c>
      <c r="D2631" t="n">
        <v>1</v>
      </c>
      <c r="E2631" t="n">
        <v>20.1</v>
      </c>
      <c r="F2631" t="n">
        <v>1</v>
      </c>
      <c r="G2631" t="n">
        <v>1</v>
      </c>
      <c r="H2631" t="n">
        <v>41.8</v>
      </c>
      <c r="I2631" t="n">
        <v>1</v>
      </c>
      <c r="J2631" t="n">
        <v>1</v>
      </c>
      <c r="K2631" t="n">
        <v>18.9</v>
      </c>
      <c r="L2631" t="n">
        <v>1</v>
      </c>
      <c r="M2631" t="n">
        <v>1</v>
      </c>
      <c r="N2631" t="n">
        <v>51.3</v>
      </c>
    </row>
    <row r="2632">
      <c r="A2632" t="inlineStr">
        <is>
          <t>24/11/23</t>
        </is>
      </c>
      <c r="B2632" t="inlineStr">
        <is>
          <t>23:27:57</t>
        </is>
      </c>
      <c r="C2632" t="n">
        <v>1</v>
      </c>
      <c r="D2632" t="n">
        <v>1</v>
      </c>
      <c r="E2632" t="n">
        <v>20.1</v>
      </c>
      <c r="F2632" t="n">
        <v>1</v>
      </c>
      <c r="G2632" t="n">
        <v>1</v>
      </c>
      <c r="H2632" t="n">
        <v>42.4</v>
      </c>
      <c r="I2632" t="n">
        <v>1</v>
      </c>
      <c r="J2632" t="n">
        <v>1</v>
      </c>
      <c r="K2632" t="n">
        <v>18.9</v>
      </c>
      <c r="L2632" t="n">
        <v>1</v>
      </c>
      <c r="M2632" t="n">
        <v>1</v>
      </c>
      <c r="N2632" t="n">
        <v>51.3</v>
      </c>
    </row>
    <row r="2633">
      <c r="A2633" t="inlineStr">
        <is>
          <t>24/11/23</t>
        </is>
      </c>
      <c r="B2633" t="inlineStr">
        <is>
          <t>23:28:08</t>
        </is>
      </c>
      <c r="C2633" t="n">
        <v>1</v>
      </c>
      <c r="D2633" t="n">
        <v>1</v>
      </c>
      <c r="E2633" t="n">
        <v>20.1</v>
      </c>
      <c r="F2633" t="n">
        <v>1</v>
      </c>
      <c r="G2633" t="n">
        <v>1</v>
      </c>
      <c r="H2633" t="n">
        <v>41.9</v>
      </c>
      <c r="I2633" t="n">
        <v>1</v>
      </c>
      <c r="J2633" t="n">
        <v>1</v>
      </c>
      <c r="K2633" t="n">
        <v>18.9</v>
      </c>
      <c r="L2633" t="n">
        <v>1</v>
      </c>
      <c r="M2633" t="n">
        <v>1</v>
      </c>
      <c r="N2633" t="n">
        <v>51.3</v>
      </c>
    </row>
    <row r="2634">
      <c r="A2634" t="inlineStr">
        <is>
          <t>24/11/23</t>
        </is>
      </c>
      <c r="B2634" t="inlineStr">
        <is>
          <t>23:28:19</t>
        </is>
      </c>
      <c r="C2634" t="n">
        <v>1</v>
      </c>
      <c r="D2634" t="n">
        <v>1</v>
      </c>
      <c r="E2634" t="n">
        <v>20.1</v>
      </c>
      <c r="F2634" t="n">
        <v>1</v>
      </c>
      <c r="G2634" t="n">
        <v>1</v>
      </c>
      <c r="H2634" t="n">
        <v>41.7</v>
      </c>
      <c r="I2634" t="n">
        <v>1</v>
      </c>
      <c r="J2634" t="n">
        <v>1</v>
      </c>
      <c r="K2634" t="n">
        <v>18.9</v>
      </c>
      <c r="L2634" t="n">
        <v>1</v>
      </c>
      <c r="M2634" t="n">
        <v>1</v>
      </c>
      <c r="N2634" t="n">
        <v>51.2</v>
      </c>
    </row>
    <row r="2635">
      <c r="A2635" t="inlineStr">
        <is>
          <t>24/11/23</t>
        </is>
      </c>
      <c r="B2635" t="inlineStr">
        <is>
          <t>23:28:31</t>
        </is>
      </c>
      <c r="C2635" t="n">
        <v>1</v>
      </c>
      <c r="D2635" t="n">
        <v>1</v>
      </c>
      <c r="E2635" t="n">
        <v>20.1</v>
      </c>
      <c r="F2635" t="n">
        <v>1</v>
      </c>
      <c r="G2635" t="n">
        <v>1</v>
      </c>
      <c r="H2635" t="n">
        <v>41.5</v>
      </c>
      <c r="I2635" t="n">
        <v>1</v>
      </c>
      <c r="J2635" t="n">
        <v>1</v>
      </c>
      <c r="K2635" t="n">
        <v>18.9</v>
      </c>
      <c r="L2635" t="n">
        <v>1</v>
      </c>
      <c r="M2635" t="n">
        <v>1</v>
      </c>
      <c r="N2635" t="n">
        <v>51.1</v>
      </c>
    </row>
    <row r="2636">
      <c r="A2636" t="inlineStr">
        <is>
          <t>24/11/23</t>
        </is>
      </c>
      <c r="B2636" t="inlineStr">
        <is>
          <t>23:28:42</t>
        </is>
      </c>
      <c r="C2636" t="n">
        <v>1</v>
      </c>
      <c r="D2636" t="n">
        <v>1</v>
      </c>
      <c r="E2636" t="n">
        <v>20.1</v>
      </c>
      <c r="F2636" t="n">
        <v>1</v>
      </c>
      <c r="G2636" t="n">
        <v>1</v>
      </c>
      <c r="H2636" t="n">
        <v>41.6</v>
      </c>
      <c r="I2636" t="n">
        <v>1</v>
      </c>
      <c r="J2636" t="n">
        <v>1</v>
      </c>
      <c r="K2636" t="n">
        <v>18.9</v>
      </c>
      <c r="L2636" t="n">
        <v>1</v>
      </c>
      <c r="M2636" t="n">
        <v>1</v>
      </c>
      <c r="N2636" t="n">
        <v>51.1</v>
      </c>
    </row>
    <row r="2637">
      <c r="A2637" t="inlineStr">
        <is>
          <t>24/11/23</t>
        </is>
      </c>
      <c r="B2637" t="inlineStr">
        <is>
          <t>23:28:53</t>
        </is>
      </c>
      <c r="C2637" t="n">
        <v>1</v>
      </c>
      <c r="D2637" t="n">
        <v>1</v>
      </c>
      <c r="E2637" t="n">
        <v>20.1</v>
      </c>
      <c r="F2637" t="n">
        <v>1</v>
      </c>
      <c r="G2637" t="n">
        <v>1</v>
      </c>
      <c r="H2637" t="n">
        <v>41.5</v>
      </c>
      <c r="I2637" t="n">
        <v>1</v>
      </c>
      <c r="J2637" t="n">
        <v>1</v>
      </c>
      <c r="K2637" t="n">
        <v>18.9</v>
      </c>
      <c r="L2637" t="n">
        <v>1</v>
      </c>
      <c r="M2637" t="n">
        <v>1</v>
      </c>
      <c r="N2637" t="n">
        <v>51</v>
      </c>
    </row>
    <row r="2638">
      <c r="A2638" t="inlineStr">
        <is>
          <t>24/11/23</t>
        </is>
      </c>
      <c r="B2638" t="inlineStr">
        <is>
          <t>23:29:04</t>
        </is>
      </c>
      <c r="C2638" t="n">
        <v>1</v>
      </c>
      <c r="D2638" t="n">
        <v>1</v>
      </c>
      <c r="E2638" t="n">
        <v>20.1</v>
      </c>
      <c r="F2638" t="n">
        <v>1</v>
      </c>
      <c r="G2638" t="n">
        <v>1</v>
      </c>
      <c r="H2638" t="n">
        <v>42.1</v>
      </c>
      <c r="I2638" t="n">
        <v>1</v>
      </c>
      <c r="J2638" t="n">
        <v>1</v>
      </c>
      <c r="K2638" t="n">
        <v>18.9</v>
      </c>
      <c r="L2638" t="n">
        <v>1</v>
      </c>
      <c r="M2638" t="n">
        <v>1</v>
      </c>
      <c r="N2638" t="n">
        <v>50.9</v>
      </c>
    </row>
    <row r="2639">
      <c r="A2639" t="inlineStr">
        <is>
          <t>24/11/23</t>
        </is>
      </c>
      <c r="B2639" t="inlineStr">
        <is>
          <t>23:29:15</t>
        </is>
      </c>
      <c r="C2639" t="n">
        <v>1</v>
      </c>
      <c r="D2639" t="n">
        <v>1</v>
      </c>
      <c r="E2639" t="n">
        <v>20.1</v>
      </c>
      <c r="F2639" t="n">
        <v>1</v>
      </c>
      <c r="G2639" t="n">
        <v>1</v>
      </c>
      <c r="H2639" t="n">
        <v>42.4</v>
      </c>
      <c r="I2639" t="n">
        <v>1</v>
      </c>
      <c r="J2639" t="n">
        <v>1</v>
      </c>
      <c r="K2639" t="n">
        <v>18.9</v>
      </c>
      <c r="L2639" t="n">
        <v>1</v>
      </c>
      <c r="M2639" t="n">
        <v>1</v>
      </c>
      <c r="N2639" t="n">
        <v>50.8</v>
      </c>
    </row>
    <row r="2640">
      <c r="A2640" t="inlineStr">
        <is>
          <t>24/11/23</t>
        </is>
      </c>
      <c r="B2640" t="inlineStr">
        <is>
          <t>23:29:27</t>
        </is>
      </c>
      <c r="C2640" t="n">
        <v>1</v>
      </c>
      <c r="D2640" t="n">
        <v>1</v>
      </c>
      <c r="E2640" t="n">
        <v>20.1</v>
      </c>
      <c r="F2640" t="n">
        <v>1</v>
      </c>
      <c r="G2640" t="n">
        <v>1</v>
      </c>
      <c r="H2640" t="n">
        <v>42.2</v>
      </c>
      <c r="I2640" t="n">
        <v>1</v>
      </c>
      <c r="J2640" t="n">
        <v>1</v>
      </c>
      <c r="K2640" t="n">
        <v>18.9</v>
      </c>
      <c r="L2640" t="n">
        <v>1</v>
      </c>
      <c r="M2640" t="n">
        <v>1</v>
      </c>
      <c r="N2640" t="n">
        <v>50.7</v>
      </c>
    </row>
    <row r="2641">
      <c r="A2641" t="inlineStr">
        <is>
          <t>24/11/23</t>
        </is>
      </c>
      <c r="B2641" t="inlineStr">
        <is>
          <t>23:29:38</t>
        </is>
      </c>
      <c r="C2641" t="n">
        <v>1</v>
      </c>
      <c r="D2641" t="n">
        <v>1</v>
      </c>
      <c r="E2641" t="n">
        <v>20.1</v>
      </c>
      <c r="F2641" t="n">
        <v>1</v>
      </c>
      <c r="G2641" t="n">
        <v>1</v>
      </c>
      <c r="H2641" t="n">
        <v>41.8</v>
      </c>
      <c r="I2641" t="n">
        <v>1</v>
      </c>
      <c r="J2641" t="n">
        <v>1</v>
      </c>
      <c r="K2641" t="n">
        <v>18.9</v>
      </c>
      <c r="L2641" t="n">
        <v>1</v>
      </c>
      <c r="M2641" t="n">
        <v>1</v>
      </c>
      <c r="N2641" t="n">
        <v>50.6</v>
      </c>
    </row>
    <row r="2642">
      <c r="A2642" t="inlineStr">
        <is>
          <t>24/11/23</t>
        </is>
      </c>
      <c r="B2642" t="inlineStr">
        <is>
          <t>23:29:49</t>
        </is>
      </c>
      <c r="C2642" t="n">
        <v>1</v>
      </c>
      <c r="D2642" t="n">
        <v>1</v>
      </c>
      <c r="E2642" t="n">
        <v>20.1</v>
      </c>
      <c r="F2642" t="n">
        <v>1</v>
      </c>
      <c r="G2642" t="n">
        <v>1</v>
      </c>
      <c r="H2642" t="n">
        <v>41.7</v>
      </c>
      <c r="I2642" t="n">
        <v>1</v>
      </c>
      <c r="J2642" t="n">
        <v>1</v>
      </c>
      <c r="K2642" t="n">
        <v>18.9</v>
      </c>
      <c r="L2642" t="n">
        <v>1</v>
      </c>
      <c r="M2642" t="n">
        <v>1</v>
      </c>
      <c r="N2642" t="n">
        <v>50.4</v>
      </c>
    </row>
    <row r="2643">
      <c r="A2643" t="inlineStr">
        <is>
          <t>24/11/23</t>
        </is>
      </c>
      <c r="B2643" t="inlineStr">
        <is>
          <t>23:30:00</t>
        </is>
      </c>
      <c r="C2643" t="n">
        <v>1</v>
      </c>
      <c r="D2643" t="n">
        <v>1</v>
      </c>
      <c r="E2643" t="n">
        <v>20.1</v>
      </c>
      <c r="F2643" t="n">
        <v>1</v>
      </c>
      <c r="G2643" t="n">
        <v>1</v>
      </c>
      <c r="H2643" t="n">
        <v>41.4</v>
      </c>
      <c r="I2643" t="n">
        <v>1</v>
      </c>
      <c r="J2643" t="n">
        <v>1</v>
      </c>
      <c r="K2643" t="n">
        <v>18.9</v>
      </c>
      <c r="L2643" t="n">
        <v>1</v>
      </c>
      <c r="M2643" t="n">
        <v>1</v>
      </c>
      <c r="N2643" t="n">
        <v>50.3</v>
      </c>
    </row>
    <row r="2644">
      <c r="A2644" t="inlineStr">
        <is>
          <t>24/11/23</t>
        </is>
      </c>
      <c r="B2644" t="inlineStr">
        <is>
          <t>23:30:11</t>
        </is>
      </c>
      <c r="C2644" t="n">
        <v>1</v>
      </c>
      <c r="D2644" t="n">
        <v>1</v>
      </c>
      <c r="E2644" t="n">
        <v>20.1</v>
      </c>
      <c r="F2644" t="n">
        <v>1</v>
      </c>
      <c r="G2644" t="n">
        <v>1</v>
      </c>
      <c r="H2644" t="n">
        <v>41.6</v>
      </c>
      <c r="I2644" t="n">
        <v>1</v>
      </c>
      <c r="J2644" t="n">
        <v>1</v>
      </c>
      <c r="K2644" t="n">
        <v>18.9</v>
      </c>
      <c r="L2644" t="n">
        <v>1</v>
      </c>
      <c r="M2644" t="n">
        <v>1</v>
      </c>
      <c r="N2644" t="n">
        <v>50.3</v>
      </c>
    </row>
    <row r="2645">
      <c r="A2645" t="inlineStr">
        <is>
          <t>24/11/23</t>
        </is>
      </c>
      <c r="B2645" t="inlineStr">
        <is>
          <t>23:30:23</t>
        </is>
      </c>
      <c r="C2645" t="n">
        <v>1</v>
      </c>
      <c r="D2645" t="n">
        <v>1</v>
      </c>
      <c r="E2645" t="n">
        <v>20.1</v>
      </c>
      <c r="F2645" t="n">
        <v>1</v>
      </c>
      <c r="G2645" t="n">
        <v>1</v>
      </c>
      <c r="H2645" t="n">
        <v>41.6</v>
      </c>
      <c r="I2645" t="n">
        <v>1</v>
      </c>
      <c r="J2645" t="n">
        <v>1</v>
      </c>
      <c r="K2645" t="n">
        <v>18.9</v>
      </c>
      <c r="L2645" t="n">
        <v>1</v>
      </c>
      <c r="M2645" t="n">
        <v>1</v>
      </c>
      <c r="N2645" t="n">
        <v>50.2</v>
      </c>
    </row>
    <row r="2646">
      <c r="A2646" t="inlineStr">
        <is>
          <t>24/11/23</t>
        </is>
      </c>
      <c r="B2646" t="inlineStr">
        <is>
          <t>23:30:34</t>
        </is>
      </c>
      <c r="C2646" t="n">
        <v>1</v>
      </c>
      <c r="D2646" t="n">
        <v>1</v>
      </c>
      <c r="E2646" t="n">
        <v>20.1</v>
      </c>
      <c r="F2646" t="n">
        <v>1</v>
      </c>
      <c r="G2646" t="n">
        <v>1</v>
      </c>
      <c r="H2646" t="n">
        <v>41.8</v>
      </c>
      <c r="I2646" t="n">
        <v>1</v>
      </c>
      <c r="J2646" t="n">
        <v>1</v>
      </c>
      <c r="K2646" t="n">
        <v>18.9</v>
      </c>
      <c r="L2646" t="n">
        <v>1</v>
      </c>
      <c r="M2646" t="n">
        <v>1</v>
      </c>
      <c r="N2646" t="n">
        <v>50</v>
      </c>
    </row>
    <row r="2647">
      <c r="A2647" t="inlineStr">
        <is>
          <t>24/11/23</t>
        </is>
      </c>
      <c r="B2647" t="inlineStr">
        <is>
          <t>23:30:45</t>
        </is>
      </c>
      <c r="C2647" t="n">
        <v>1</v>
      </c>
      <c r="D2647" t="n">
        <v>1</v>
      </c>
      <c r="E2647" t="n">
        <v>20.1</v>
      </c>
      <c r="F2647" t="n">
        <v>1</v>
      </c>
      <c r="G2647" t="n">
        <v>1</v>
      </c>
      <c r="H2647" t="n">
        <v>41.5</v>
      </c>
      <c r="I2647" t="n">
        <v>1</v>
      </c>
      <c r="J2647" t="n">
        <v>1</v>
      </c>
      <c r="K2647" t="n">
        <v>19</v>
      </c>
      <c r="L2647" t="n">
        <v>1</v>
      </c>
      <c r="M2647" t="n">
        <v>1</v>
      </c>
      <c r="N2647" t="n">
        <v>49.9</v>
      </c>
    </row>
    <row r="2648">
      <c r="A2648" t="inlineStr">
        <is>
          <t>24/11/23</t>
        </is>
      </c>
      <c r="B2648" t="inlineStr">
        <is>
          <t>23:32:15</t>
        </is>
      </c>
      <c r="C2648" t="n">
        <v>1</v>
      </c>
      <c r="D2648" t="n">
        <v>1</v>
      </c>
      <c r="E2648" t="n">
        <v>20.1</v>
      </c>
      <c r="F2648" t="n">
        <v>1</v>
      </c>
      <c r="G2648" t="n">
        <v>1</v>
      </c>
      <c r="H2648" t="n">
        <v>41.1</v>
      </c>
      <c r="I2648" t="n">
        <v>1</v>
      </c>
      <c r="J2648" t="n">
        <v>1</v>
      </c>
      <c r="K2648" t="n">
        <v>19</v>
      </c>
      <c r="L2648" t="n">
        <v>1</v>
      </c>
      <c r="M2648" t="n">
        <v>1</v>
      </c>
      <c r="N2648" t="n">
        <v>49.1</v>
      </c>
    </row>
    <row r="2649">
      <c r="A2649" t="inlineStr">
        <is>
          <t>24/11/23</t>
        </is>
      </c>
      <c r="B2649" t="inlineStr">
        <is>
          <t>23:32:26</t>
        </is>
      </c>
      <c r="C2649" t="n">
        <v>1</v>
      </c>
      <c r="D2649" t="n">
        <v>1</v>
      </c>
      <c r="E2649" t="n">
        <v>20.1</v>
      </c>
      <c r="F2649" t="n">
        <v>1</v>
      </c>
      <c r="G2649" t="n">
        <v>1</v>
      </c>
      <c r="H2649" t="n">
        <v>41.5</v>
      </c>
      <c r="I2649" t="n">
        <v>1</v>
      </c>
      <c r="J2649" t="n">
        <v>1</v>
      </c>
      <c r="K2649" t="n">
        <v>19</v>
      </c>
      <c r="L2649" t="n">
        <v>1</v>
      </c>
      <c r="M2649" t="n">
        <v>1</v>
      </c>
      <c r="N2649" t="n">
        <v>49</v>
      </c>
    </row>
    <row r="2650">
      <c r="A2650" t="inlineStr">
        <is>
          <t>24/11/23</t>
        </is>
      </c>
      <c r="B2650" t="inlineStr">
        <is>
          <t>23:32:37</t>
        </is>
      </c>
      <c r="C2650" t="n">
        <v>1</v>
      </c>
      <c r="D2650" t="n">
        <v>1</v>
      </c>
      <c r="E2650" t="n">
        <v>20.1</v>
      </c>
      <c r="F2650" t="n">
        <v>1</v>
      </c>
      <c r="G2650" t="n">
        <v>1</v>
      </c>
      <c r="H2650" t="n">
        <v>41.2</v>
      </c>
      <c r="I2650" t="n">
        <v>1</v>
      </c>
      <c r="J2650" t="n">
        <v>1</v>
      </c>
      <c r="K2650" t="n">
        <v>19</v>
      </c>
      <c r="L2650" t="n">
        <v>1</v>
      </c>
      <c r="M2650" t="n">
        <v>1</v>
      </c>
      <c r="N2650" t="n">
        <v>48.8</v>
      </c>
    </row>
    <row r="2651">
      <c r="A2651" t="inlineStr">
        <is>
          <t>24/11/23</t>
        </is>
      </c>
      <c r="B2651" t="inlineStr">
        <is>
          <t>23:32:48</t>
        </is>
      </c>
      <c r="C2651" t="n">
        <v>1</v>
      </c>
      <c r="D2651" t="n">
        <v>1</v>
      </c>
      <c r="E2651" t="n">
        <v>20.1</v>
      </c>
      <c r="F2651" t="n">
        <v>1</v>
      </c>
      <c r="G2651" t="n">
        <v>1</v>
      </c>
      <c r="H2651" t="n">
        <v>41.2</v>
      </c>
      <c r="I2651" t="n">
        <v>1</v>
      </c>
      <c r="J2651" t="n">
        <v>1</v>
      </c>
      <c r="K2651" t="n">
        <v>19</v>
      </c>
      <c r="L2651" t="n">
        <v>1</v>
      </c>
      <c r="M2651" t="n">
        <v>1</v>
      </c>
      <c r="N2651" t="n">
        <v>48.7</v>
      </c>
    </row>
    <row r="2652">
      <c r="A2652" t="inlineStr">
        <is>
          <t>24/11/23</t>
        </is>
      </c>
      <c r="B2652" t="inlineStr">
        <is>
          <t>23:33:00</t>
        </is>
      </c>
      <c r="C2652" t="n">
        <v>1</v>
      </c>
      <c r="D2652" t="n">
        <v>1</v>
      </c>
      <c r="E2652" t="n">
        <v>20.1</v>
      </c>
      <c r="F2652" t="n">
        <v>1</v>
      </c>
      <c r="G2652" t="n">
        <v>1</v>
      </c>
      <c r="H2652" t="n">
        <v>41</v>
      </c>
      <c r="I2652" t="n">
        <v>1</v>
      </c>
      <c r="J2652" t="n">
        <v>1</v>
      </c>
      <c r="K2652" t="n">
        <v>19</v>
      </c>
      <c r="L2652" t="n">
        <v>1</v>
      </c>
      <c r="M2652" t="n">
        <v>1</v>
      </c>
      <c r="N2652" t="n">
        <v>48.7</v>
      </c>
    </row>
    <row r="2653">
      <c r="A2653" t="inlineStr">
        <is>
          <t>24/11/23</t>
        </is>
      </c>
      <c r="B2653" t="inlineStr">
        <is>
          <t>23:33:11</t>
        </is>
      </c>
      <c r="C2653" t="n">
        <v>1</v>
      </c>
      <c r="D2653" t="n">
        <v>1</v>
      </c>
      <c r="E2653" t="n">
        <v>20.1</v>
      </c>
      <c r="F2653" t="n">
        <v>1</v>
      </c>
      <c r="G2653" t="n">
        <v>1</v>
      </c>
      <c r="H2653" t="n">
        <v>40.9</v>
      </c>
      <c r="I2653" t="n">
        <v>1</v>
      </c>
      <c r="J2653" t="n">
        <v>1</v>
      </c>
      <c r="K2653" t="n">
        <v>19</v>
      </c>
      <c r="L2653" t="n">
        <v>1</v>
      </c>
      <c r="M2653" t="n">
        <v>1</v>
      </c>
      <c r="N2653" t="n">
        <v>48.7</v>
      </c>
    </row>
    <row r="2654">
      <c r="A2654" t="inlineStr">
        <is>
          <t>24/11/23</t>
        </is>
      </c>
      <c r="B2654" t="inlineStr">
        <is>
          <t>23:33:22</t>
        </is>
      </c>
      <c r="C2654" t="n">
        <v>1</v>
      </c>
      <c r="D2654" t="n">
        <v>1</v>
      </c>
      <c r="E2654" t="n">
        <v>20.1</v>
      </c>
      <c r="F2654" t="n">
        <v>1</v>
      </c>
      <c r="G2654" t="n">
        <v>1</v>
      </c>
      <c r="H2654" t="n">
        <v>40.9</v>
      </c>
      <c r="I2654" t="n">
        <v>1</v>
      </c>
      <c r="J2654" t="n">
        <v>1</v>
      </c>
      <c r="K2654" t="n">
        <v>19</v>
      </c>
      <c r="L2654" t="n">
        <v>1</v>
      </c>
      <c r="M2654" t="n">
        <v>1</v>
      </c>
      <c r="N2654" t="n">
        <v>48.7</v>
      </c>
    </row>
    <row r="2655">
      <c r="A2655" t="inlineStr">
        <is>
          <t>24/11/23</t>
        </is>
      </c>
      <c r="B2655" t="inlineStr">
        <is>
          <t>23:33:33</t>
        </is>
      </c>
      <c r="C2655" t="n">
        <v>1</v>
      </c>
      <c r="D2655" t="n">
        <v>1</v>
      </c>
      <c r="E2655" t="n">
        <v>20.1</v>
      </c>
      <c r="F2655" t="n">
        <v>1</v>
      </c>
      <c r="G2655" t="n">
        <v>1</v>
      </c>
      <c r="H2655" t="n">
        <v>41.1</v>
      </c>
      <c r="I2655" t="n">
        <v>1</v>
      </c>
      <c r="J2655" t="n">
        <v>1</v>
      </c>
      <c r="K2655" t="n">
        <v>19</v>
      </c>
      <c r="L2655" t="n">
        <v>1</v>
      </c>
      <c r="M2655" t="n">
        <v>1</v>
      </c>
      <c r="N2655" t="n">
        <v>48.7</v>
      </c>
    </row>
    <row r="2656">
      <c r="A2656" t="inlineStr">
        <is>
          <t>24/11/23</t>
        </is>
      </c>
      <c r="B2656" t="inlineStr">
        <is>
          <t>23:33:44</t>
        </is>
      </c>
      <c r="C2656" t="n">
        <v>1</v>
      </c>
      <c r="D2656" t="n">
        <v>1</v>
      </c>
      <c r="E2656" t="n">
        <v>20.1</v>
      </c>
      <c r="F2656" t="n">
        <v>1</v>
      </c>
      <c r="G2656" t="n">
        <v>1</v>
      </c>
      <c r="H2656" t="n">
        <v>41</v>
      </c>
      <c r="I2656" t="n">
        <v>1</v>
      </c>
      <c r="J2656" t="n">
        <v>1</v>
      </c>
      <c r="K2656" t="n">
        <v>19</v>
      </c>
      <c r="L2656" t="n">
        <v>1</v>
      </c>
      <c r="M2656" t="n">
        <v>1</v>
      </c>
      <c r="N2656" t="n">
        <v>48.7</v>
      </c>
    </row>
    <row r="2657">
      <c r="A2657" t="inlineStr">
        <is>
          <t>24/11/23</t>
        </is>
      </c>
      <c r="B2657" t="inlineStr">
        <is>
          <t>23:33:56</t>
        </is>
      </c>
      <c r="C2657" t="n">
        <v>1</v>
      </c>
      <c r="D2657" t="n">
        <v>1</v>
      </c>
      <c r="E2657" t="n">
        <v>20.1</v>
      </c>
      <c r="F2657" t="n">
        <v>1</v>
      </c>
      <c r="G2657" t="n">
        <v>1</v>
      </c>
      <c r="H2657" t="n">
        <v>41.5</v>
      </c>
      <c r="I2657" t="n">
        <v>1</v>
      </c>
      <c r="J2657" t="n">
        <v>1</v>
      </c>
      <c r="K2657" t="n">
        <v>19</v>
      </c>
      <c r="L2657" t="n">
        <v>1</v>
      </c>
      <c r="M2657" t="n">
        <v>1</v>
      </c>
      <c r="N2657" t="n">
        <v>48.7</v>
      </c>
    </row>
    <row r="2658">
      <c r="A2658" t="inlineStr">
        <is>
          <t>24/11/23</t>
        </is>
      </c>
      <c r="B2658" t="inlineStr">
        <is>
          <t>23:34:07</t>
        </is>
      </c>
      <c r="C2658" t="n">
        <v>1</v>
      </c>
      <c r="D2658" t="n">
        <v>1</v>
      </c>
      <c r="E2658" t="n">
        <v>20.1</v>
      </c>
      <c r="F2658" t="n">
        <v>1</v>
      </c>
      <c r="G2658" t="n">
        <v>1</v>
      </c>
      <c r="H2658" t="n">
        <v>41.5</v>
      </c>
      <c r="I2658" t="n">
        <v>1</v>
      </c>
      <c r="J2658" t="n">
        <v>1</v>
      </c>
      <c r="K2658" t="n">
        <v>19</v>
      </c>
      <c r="L2658" t="n">
        <v>1</v>
      </c>
      <c r="M2658" t="n">
        <v>1</v>
      </c>
      <c r="N2658" t="n">
        <v>48.7</v>
      </c>
    </row>
    <row r="2659">
      <c r="A2659" t="inlineStr">
        <is>
          <t>24/11/23</t>
        </is>
      </c>
      <c r="B2659" t="inlineStr">
        <is>
          <t>23:34:18</t>
        </is>
      </c>
      <c r="C2659" t="n">
        <v>1</v>
      </c>
      <c r="D2659" t="n">
        <v>1</v>
      </c>
      <c r="E2659" t="n">
        <v>20.1</v>
      </c>
      <c r="F2659" t="n">
        <v>1</v>
      </c>
      <c r="G2659" t="n">
        <v>1</v>
      </c>
      <c r="H2659" t="n">
        <v>41.1</v>
      </c>
      <c r="I2659" t="n">
        <v>1</v>
      </c>
      <c r="J2659" t="n">
        <v>1</v>
      </c>
      <c r="K2659" t="n">
        <v>19</v>
      </c>
      <c r="L2659" t="n">
        <v>1</v>
      </c>
      <c r="M2659" t="n">
        <v>1</v>
      </c>
      <c r="N2659" t="n">
        <v>48.7</v>
      </c>
    </row>
    <row r="2660">
      <c r="A2660" t="inlineStr">
        <is>
          <t>24/11/23</t>
        </is>
      </c>
      <c r="B2660" t="inlineStr">
        <is>
          <t>23:34:29</t>
        </is>
      </c>
      <c r="C2660" t="n">
        <v>1</v>
      </c>
      <c r="D2660" t="n">
        <v>1</v>
      </c>
      <c r="E2660" t="n">
        <v>20.1</v>
      </c>
      <c r="F2660" t="n">
        <v>1</v>
      </c>
      <c r="G2660" t="n">
        <v>1</v>
      </c>
      <c r="H2660" t="n">
        <v>41.2</v>
      </c>
      <c r="I2660" t="n">
        <v>1</v>
      </c>
      <c r="J2660" t="n">
        <v>1</v>
      </c>
      <c r="K2660" t="n">
        <v>19</v>
      </c>
      <c r="L2660" t="n">
        <v>1</v>
      </c>
      <c r="M2660" t="n">
        <v>1</v>
      </c>
      <c r="N2660" t="n">
        <v>48.7</v>
      </c>
    </row>
    <row r="2661">
      <c r="A2661" t="inlineStr">
        <is>
          <t>24/11/23</t>
        </is>
      </c>
      <c r="B2661" t="inlineStr">
        <is>
          <t>23:34:40</t>
        </is>
      </c>
      <c r="C2661" t="n">
        <v>1</v>
      </c>
      <c r="D2661" t="n">
        <v>1</v>
      </c>
      <c r="E2661" t="n">
        <v>20.1</v>
      </c>
      <c r="F2661" t="n">
        <v>1</v>
      </c>
      <c r="G2661" t="n">
        <v>1</v>
      </c>
      <c r="H2661" t="n">
        <v>41</v>
      </c>
      <c r="I2661" t="n">
        <v>1</v>
      </c>
      <c r="J2661" t="n">
        <v>1</v>
      </c>
      <c r="K2661" t="n">
        <v>19</v>
      </c>
      <c r="L2661" t="n">
        <v>1</v>
      </c>
      <c r="M2661" t="n">
        <v>1</v>
      </c>
      <c r="N2661" t="n">
        <v>48.7</v>
      </c>
    </row>
    <row r="2662">
      <c r="A2662" t="inlineStr">
        <is>
          <t>24/11/23</t>
        </is>
      </c>
      <c r="B2662" t="inlineStr">
        <is>
          <t>23:34:52</t>
        </is>
      </c>
      <c r="C2662" t="n">
        <v>1</v>
      </c>
      <c r="D2662" t="n">
        <v>1</v>
      </c>
      <c r="E2662" t="n">
        <v>20.1</v>
      </c>
      <c r="F2662" t="n">
        <v>1</v>
      </c>
      <c r="G2662" t="n">
        <v>1</v>
      </c>
      <c r="H2662" t="n">
        <v>41</v>
      </c>
      <c r="I2662" t="n">
        <v>1</v>
      </c>
      <c r="J2662" t="n">
        <v>1</v>
      </c>
      <c r="K2662" t="n">
        <v>19</v>
      </c>
      <c r="L2662" t="n">
        <v>1</v>
      </c>
      <c r="M2662" t="n">
        <v>1</v>
      </c>
      <c r="N2662" t="n">
        <v>48.7</v>
      </c>
    </row>
    <row r="2663">
      <c r="A2663" t="inlineStr">
        <is>
          <t>24/11/23</t>
        </is>
      </c>
      <c r="B2663" t="inlineStr">
        <is>
          <t>23:35:03</t>
        </is>
      </c>
      <c r="C2663" t="n">
        <v>1</v>
      </c>
      <c r="D2663" t="n">
        <v>1</v>
      </c>
      <c r="E2663" t="n">
        <v>20.1</v>
      </c>
      <c r="F2663" t="n">
        <v>1</v>
      </c>
      <c r="G2663" t="n">
        <v>1</v>
      </c>
      <c r="H2663" t="n">
        <v>40.9</v>
      </c>
      <c r="I2663" t="n">
        <v>1</v>
      </c>
      <c r="J2663" t="n">
        <v>1</v>
      </c>
      <c r="K2663" t="n">
        <v>19</v>
      </c>
      <c r="L2663" t="n">
        <v>1</v>
      </c>
      <c r="M2663" t="n">
        <v>1</v>
      </c>
      <c r="N2663" t="n">
        <v>48.7</v>
      </c>
    </row>
    <row r="2664">
      <c r="A2664" t="inlineStr">
        <is>
          <t>24/11/23</t>
        </is>
      </c>
      <c r="B2664" t="inlineStr">
        <is>
          <t>23:35:14</t>
        </is>
      </c>
      <c r="C2664" t="n">
        <v>1</v>
      </c>
      <c r="D2664" t="n">
        <v>1</v>
      </c>
      <c r="E2664" t="n">
        <v>20.1</v>
      </c>
      <c r="F2664" t="n">
        <v>1</v>
      </c>
      <c r="G2664" t="n">
        <v>1</v>
      </c>
      <c r="H2664" t="n">
        <v>40.9</v>
      </c>
      <c r="I2664" t="n">
        <v>1</v>
      </c>
      <c r="J2664" t="n">
        <v>1</v>
      </c>
      <c r="K2664" t="n">
        <v>19</v>
      </c>
      <c r="L2664" t="n">
        <v>1</v>
      </c>
      <c r="M2664" t="n">
        <v>1</v>
      </c>
      <c r="N2664" t="n">
        <v>48.7</v>
      </c>
    </row>
    <row r="2665">
      <c r="A2665" t="inlineStr">
        <is>
          <t>24/11/23</t>
        </is>
      </c>
      <c r="B2665" t="inlineStr">
        <is>
          <t>23:35:25</t>
        </is>
      </c>
      <c r="C2665" t="n">
        <v>1</v>
      </c>
      <c r="D2665" t="n">
        <v>1</v>
      </c>
      <c r="E2665" t="n">
        <v>20.1</v>
      </c>
      <c r="F2665" t="n">
        <v>1</v>
      </c>
      <c r="G2665" t="n">
        <v>1</v>
      </c>
      <c r="H2665" t="n">
        <v>40.7</v>
      </c>
      <c r="I2665" t="n">
        <v>1</v>
      </c>
      <c r="J2665" t="n">
        <v>1</v>
      </c>
      <c r="K2665" t="n">
        <v>19</v>
      </c>
      <c r="L2665" t="n">
        <v>1</v>
      </c>
      <c r="M2665" t="n">
        <v>1</v>
      </c>
      <c r="N2665" t="n">
        <v>48.7</v>
      </c>
    </row>
    <row r="2666">
      <c r="A2666" t="inlineStr">
        <is>
          <t>24/11/23</t>
        </is>
      </c>
      <c r="B2666" t="inlineStr">
        <is>
          <t>23:35:37</t>
        </is>
      </c>
      <c r="C2666" t="n">
        <v>1</v>
      </c>
      <c r="D2666" t="n">
        <v>1</v>
      </c>
      <c r="E2666" t="n">
        <v>20.1</v>
      </c>
      <c r="F2666" t="n">
        <v>1</v>
      </c>
      <c r="G2666" t="n">
        <v>1</v>
      </c>
      <c r="H2666" t="n">
        <v>40.7</v>
      </c>
      <c r="I2666" t="n">
        <v>1</v>
      </c>
      <c r="J2666" t="n">
        <v>1</v>
      </c>
      <c r="K2666" t="n">
        <v>19</v>
      </c>
      <c r="L2666" t="n">
        <v>1</v>
      </c>
      <c r="M2666" t="n">
        <v>1</v>
      </c>
      <c r="N2666" t="n">
        <v>48.7</v>
      </c>
    </row>
    <row r="2667">
      <c r="A2667" t="inlineStr">
        <is>
          <t>24/11/23</t>
        </is>
      </c>
      <c r="B2667" t="inlineStr">
        <is>
          <t>23:35:48</t>
        </is>
      </c>
      <c r="C2667" t="n">
        <v>1</v>
      </c>
      <c r="D2667" t="n">
        <v>1</v>
      </c>
      <c r="E2667" t="n">
        <v>20.1</v>
      </c>
      <c r="F2667" t="n">
        <v>1</v>
      </c>
      <c r="G2667" t="n">
        <v>1</v>
      </c>
      <c r="H2667" t="n">
        <v>40.9</v>
      </c>
      <c r="I2667" t="n">
        <v>1</v>
      </c>
      <c r="J2667" t="n">
        <v>1</v>
      </c>
      <c r="K2667" t="n">
        <v>19</v>
      </c>
      <c r="L2667" t="n">
        <v>1</v>
      </c>
      <c r="M2667" t="n">
        <v>1</v>
      </c>
      <c r="N2667" t="n">
        <v>48.7</v>
      </c>
    </row>
    <row r="2668">
      <c r="A2668" t="inlineStr">
        <is>
          <t>24/11/23</t>
        </is>
      </c>
      <c r="B2668" t="inlineStr">
        <is>
          <t>23:37:17</t>
        </is>
      </c>
      <c r="C2668" t="n">
        <v>1</v>
      </c>
      <c r="D2668" t="n">
        <v>1</v>
      </c>
      <c r="E2668" t="n">
        <v>20.1</v>
      </c>
      <c r="F2668" t="n">
        <v>1</v>
      </c>
      <c r="G2668" t="n">
        <v>1</v>
      </c>
      <c r="H2668" t="n">
        <v>40.9</v>
      </c>
      <c r="I2668" t="n">
        <v>1</v>
      </c>
      <c r="J2668" t="n">
        <v>1</v>
      </c>
      <c r="K2668" t="n">
        <v>19</v>
      </c>
      <c r="L2668" t="n">
        <v>1</v>
      </c>
      <c r="M2668" t="n">
        <v>1</v>
      </c>
      <c r="N2668" t="n">
        <v>49.2</v>
      </c>
    </row>
    <row r="2669">
      <c r="A2669" t="inlineStr">
        <is>
          <t>24/11/23</t>
        </is>
      </c>
      <c r="B2669" t="inlineStr">
        <is>
          <t>23:37:29</t>
        </is>
      </c>
      <c r="C2669" t="n">
        <v>1</v>
      </c>
      <c r="D2669" t="n">
        <v>1</v>
      </c>
      <c r="E2669" t="n">
        <v>20.1</v>
      </c>
      <c r="F2669" t="n">
        <v>1</v>
      </c>
      <c r="G2669" t="n">
        <v>1</v>
      </c>
      <c r="H2669" t="n">
        <v>40.8</v>
      </c>
      <c r="I2669" t="n">
        <v>1</v>
      </c>
      <c r="J2669" t="n">
        <v>1</v>
      </c>
      <c r="K2669" t="n">
        <v>19</v>
      </c>
      <c r="L2669" t="n">
        <v>1</v>
      </c>
      <c r="M2669" t="n">
        <v>1</v>
      </c>
      <c r="N2669" t="n">
        <v>49.3</v>
      </c>
    </row>
    <row r="2670">
      <c r="A2670" t="inlineStr">
        <is>
          <t>24/11/23</t>
        </is>
      </c>
      <c r="B2670" t="inlineStr">
        <is>
          <t>23:37:40</t>
        </is>
      </c>
      <c r="C2670" t="n">
        <v>1</v>
      </c>
      <c r="D2670" t="n">
        <v>1</v>
      </c>
      <c r="E2670" t="n">
        <v>20.1</v>
      </c>
      <c r="F2670" t="n">
        <v>1</v>
      </c>
      <c r="G2670" t="n">
        <v>1</v>
      </c>
      <c r="H2670" t="n">
        <v>40.7</v>
      </c>
      <c r="I2670" t="n">
        <v>1</v>
      </c>
      <c r="J2670" t="n">
        <v>1</v>
      </c>
      <c r="K2670" t="n">
        <v>19</v>
      </c>
      <c r="L2670" t="n">
        <v>1</v>
      </c>
      <c r="M2670" t="n">
        <v>1</v>
      </c>
      <c r="N2670" t="n">
        <v>49.6</v>
      </c>
    </row>
    <row r="2671">
      <c r="A2671" t="inlineStr">
        <is>
          <t>24/11/23</t>
        </is>
      </c>
      <c r="B2671" t="inlineStr">
        <is>
          <t>23:37:51</t>
        </is>
      </c>
      <c r="C2671" t="n">
        <v>1</v>
      </c>
      <c r="D2671" t="n">
        <v>1</v>
      </c>
      <c r="E2671" t="n">
        <v>20.1</v>
      </c>
      <c r="F2671" t="n">
        <v>1</v>
      </c>
      <c r="G2671" t="n">
        <v>1</v>
      </c>
      <c r="H2671" t="n">
        <v>40.8</v>
      </c>
      <c r="I2671" t="n">
        <v>1</v>
      </c>
      <c r="J2671" t="n">
        <v>1</v>
      </c>
      <c r="K2671" t="n">
        <v>19</v>
      </c>
      <c r="L2671" t="n">
        <v>1</v>
      </c>
      <c r="M2671" t="n">
        <v>1</v>
      </c>
      <c r="N2671" t="n">
        <v>50.1</v>
      </c>
    </row>
    <row r="2672">
      <c r="A2672" t="inlineStr">
        <is>
          <t>24/11/23</t>
        </is>
      </c>
      <c r="B2672" t="inlineStr">
        <is>
          <t>23:38:02</t>
        </is>
      </c>
      <c r="C2672" t="n">
        <v>1</v>
      </c>
      <c r="D2672" t="n">
        <v>1</v>
      </c>
      <c r="E2672" t="n">
        <v>20.1</v>
      </c>
      <c r="F2672" t="n">
        <v>1</v>
      </c>
      <c r="G2672" t="n">
        <v>1</v>
      </c>
      <c r="H2672" t="n">
        <v>40.8</v>
      </c>
      <c r="I2672" t="n">
        <v>1</v>
      </c>
      <c r="J2672" t="n">
        <v>1</v>
      </c>
      <c r="K2672" t="n">
        <v>19</v>
      </c>
      <c r="L2672" t="n">
        <v>1</v>
      </c>
      <c r="M2672" t="n">
        <v>1</v>
      </c>
      <c r="N2672" t="n">
        <v>50.2</v>
      </c>
    </row>
    <row r="2673">
      <c r="A2673" t="inlineStr">
        <is>
          <t>24/11/23</t>
        </is>
      </c>
      <c r="B2673" t="inlineStr">
        <is>
          <t>23:38:13</t>
        </is>
      </c>
      <c r="C2673" t="n">
        <v>1</v>
      </c>
      <c r="D2673" t="n">
        <v>1</v>
      </c>
      <c r="E2673" t="n">
        <v>20.1</v>
      </c>
      <c r="F2673" t="n">
        <v>1</v>
      </c>
      <c r="G2673" t="n">
        <v>1</v>
      </c>
      <c r="H2673" t="n">
        <v>40.8</v>
      </c>
      <c r="I2673" t="n">
        <v>1</v>
      </c>
      <c r="J2673" t="n">
        <v>1</v>
      </c>
      <c r="K2673" t="n">
        <v>19</v>
      </c>
      <c r="L2673" t="n">
        <v>1</v>
      </c>
      <c r="M2673" t="n">
        <v>1</v>
      </c>
      <c r="N2673" t="n">
        <v>50.4</v>
      </c>
    </row>
    <row r="2674">
      <c r="A2674" t="inlineStr">
        <is>
          <t>24/11/23</t>
        </is>
      </c>
      <c r="B2674" t="inlineStr">
        <is>
          <t>23:38:25</t>
        </is>
      </c>
      <c r="C2674" t="n">
        <v>1</v>
      </c>
      <c r="D2674" t="n">
        <v>1</v>
      </c>
      <c r="E2674" t="n">
        <v>20.1</v>
      </c>
      <c r="F2674" t="n">
        <v>1</v>
      </c>
      <c r="G2674" t="n">
        <v>1</v>
      </c>
      <c r="H2674" t="n">
        <v>41</v>
      </c>
      <c r="I2674" t="n">
        <v>1</v>
      </c>
      <c r="J2674" t="n">
        <v>1</v>
      </c>
      <c r="K2674" t="n">
        <v>19</v>
      </c>
      <c r="L2674" t="n">
        <v>1</v>
      </c>
      <c r="M2674" t="n">
        <v>1</v>
      </c>
      <c r="N2674" t="n">
        <v>50.6</v>
      </c>
    </row>
    <row r="2675">
      <c r="A2675" t="inlineStr">
        <is>
          <t>24/11/23</t>
        </is>
      </c>
      <c r="B2675" t="inlineStr">
        <is>
          <t>23:38:36</t>
        </is>
      </c>
      <c r="C2675" t="n">
        <v>1</v>
      </c>
      <c r="D2675" t="n">
        <v>1</v>
      </c>
      <c r="E2675" t="n">
        <v>20.1</v>
      </c>
      <c r="F2675" t="n">
        <v>1</v>
      </c>
      <c r="G2675" t="n">
        <v>1</v>
      </c>
      <c r="H2675" t="n">
        <v>41</v>
      </c>
      <c r="I2675" t="n">
        <v>1</v>
      </c>
      <c r="J2675" t="n">
        <v>1</v>
      </c>
      <c r="K2675" t="n">
        <v>19</v>
      </c>
      <c r="L2675" t="n">
        <v>1</v>
      </c>
      <c r="M2675" t="n">
        <v>1</v>
      </c>
      <c r="N2675" t="n">
        <v>50.9</v>
      </c>
    </row>
    <row r="2676">
      <c r="A2676" t="inlineStr">
        <is>
          <t>24/11/23</t>
        </is>
      </c>
      <c r="B2676" t="inlineStr">
        <is>
          <t>23:38:47</t>
        </is>
      </c>
      <c r="C2676" t="n">
        <v>1</v>
      </c>
      <c r="D2676" t="n">
        <v>1</v>
      </c>
      <c r="E2676" t="n">
        <v>20.1</v>
      </c>
      <c r="F2676" t="n">
        <v>1</v>
      </c>
      <c r="G2676" t="n">
        <v>1</v>
      </c>
      <c r="H2676" t="n">
        <v>41.1</v>
      </c>
      <c r="I2676" t="n">
        <v>1</v>
      </c>
      <c r="J2676" t="n">
        <v>1</v>
      </c>
      <c r="K2676" t="n">
        <v>19</v>
      </c>
      <c r="L2676" t="n">
        <v>1</v>
      </c>
      <c r="M2676" t="n">
        <v>1</v>
      </c>
      <c r="N2676" t="n">
        <v>51</v>
      </c>
    </row>
    <row r="2677">
      <c r="A2677" t="inlineStr">
        <is>
          <t>24/11/23</t>
        </is>
      </c>
      <c r="B2677" t="inlineStr">
        <is>
          <t>23:38:58</t>
        </is>
      </c>
      <c r="C2677" t="n">
        <v>1</v>
      </c>
      <c r="D2677" t="n">
        <v>1</v>
      </c>
      <c r="E2677" t="n">
        <v>20.1</v>
      </c>
      <c r="F2677" t="n">
        <v>1</v>
      </c>
      <c r="G2677" t="n">
        <v>1</v>
      </c>
      <c r="H2677" t="n">
        <v>41.2</v>
      </c>
      <c r="I2677" t="n">
        <v>1</v>
      </c>
      <c r="J2677" t="n">
        <v>1</v>
      </c>
      <c r="K2677" t="n">
        <v>19</v>
      </c>
      <c r="L2677" t="n">
        <v>1</v>
      </c>
      <c r="M2677" t="n">
        <v>1</v>
      </c>
      <c r="N2677" t="n">
        <v>51.2</v>
      </c>
    </row>
    <row r="2678">
      <c r="A2678" t="inlineStr">
        <is>
          <t>24/11/23</t>
        </is>
      </c>
      <c r="B2678" t="inlineStr">
        <is>
          <t>23:39:09</t>
        </is>
      </c>
      <c r="C2678" t="n">
        <v>1</v>
      </c>
      <c r="D2678" t="n">
        <v>1</v>
      </c>
      <c r="E2678" t="n">
        <v>20.1</v>
      </c>
      <c r="F2678" t="n">
        <v>1</v>
      </c>
      <c r="G2678" t="n">
        <v>1</v>
      </c>
      <c r="H2678" t="n">
        <v>41.2</v>
      </c>
      <c r="I2678" t="n">
        <v>1</v>
      </c>
      <c r="J2678" t="n">
        <v>1</v>
      </c>
      <c r="K2678" t="n">
        <v>19</v>
      </c>
      <c r="L2678" t="n">
        <v>1</v>
      </c>
      <c r="M2678" t="n">
        <v>1</v>
      </c>
      <c r="N2678" t="n">
        <v>51.3</v>
      </c>
    </row>
    <row r="2679">
      <c r="A2679" t="inlineStr">
        <is>
          <t>24/11/23</t>
        </is>
      </c>
      <c r="B2679" t="inlineStr">
        <is>
          <t>23:39:21</t>
        </is>
      </c>
      <c r="C2679" t="n">
        <v>1</v>
      </c>
      <c r="D2679" t="n">
        <v>1</v>
      </c>
      <c r="E2679" t="n">
        <v>20.1</v>
      </c>
      <c r="F2679" t="n">
        <v>1</v>
      </c>
      <c r="G2679" t="n">
        <v>1</v>
      </c>
      <c r="H2679" t="n">
        <v>41.5</v>
      </c>
      <c r="I2679" t="n">
        <v>1</v>
      </c>
      <c r="J2679" t="n">
        <v>1</v>
      </c>
      <c r="K2679" t="n">
        <v>19</v>
      </c>
      <c r="L2679" t="n">
        <v>1</v>
      </c>
      <c r="M2679" t="n">
        <v>1</v>
      </c>
      <c r="N2679" t="n">
        <v>51.3</v>
      </c>
    </row>
    <row r="2680">
      <c r="A2680" t="inlineStr">
        <is>
          <t>24/11/23</t>
        </is>
      </c>
      <c r="B2680" t="inlineStr">
        <is>
          <t>23:39:32</t>
        </is>
      </c>
      <c r="C2680" t="n">
        <v>1</v>
      </c>
      <c r="D2680" t="n">
        <v>1</v>
      </c>
      <c r="E2680" t="n">
        <v>20.1</v>
      </c>
      <c r="F2680" t="n">
        <v>1</v>
      </c>
      <c r="G2680" t="n">
        <v>1</v>
      </c>
      <c r="H2680" t="n">
        <v>41.5</v>
      </c>
      <c r="I2680" t="n">
        <v>1</v>
      </c>
      <c r="J2680" t="n">
        <v>1</v>
      </c>
      <c r="K2680" t="n">
        <v>19</v>
      </c>
      <c r="L2680" t="n">
        <v>1</v>
      </c>
      <c r="M2680" t="n">
        <v>1</v>
      </c>
      <c r="N2680" t="n">
        <v>51.4</v>
      </c>
    </row>
    <row r="2681">
      <c r="A2681" t="inlineStr">
        <is>
          <t>24/11/23</t>
        </is>
      </c>
      <c r="B2681" t="inlineStr">
        <is>
          <t>23:39:43</t>
        </is>
      </c>
      <c r="C2681" t="n">
        <v>1</v>
      </c>
      <c r="D2681" t="n">
        <v>1</v>
      </c>
      <c r="E2681" t="n">
        <v>20.1</v>
      </c>
      <c r="F2681" t="n">
        <v>1</v>
      </c>
      <c r="G2681" t="n">
        <v>1</v>
      </c>
      <c r="H2681" t="n">
        <v>41.5</v>
      </c>
      <c r="I2681" t="n">
        <v>1</v>
      </c>
      <c r="J2681" t="n">
        <v>1</v>
      </c>
      <c r="K2681" t="n">
        <v>19</v>
      </c>
      <c r="L2681" t="n">
        <v>1</v>
      </c>
      <c r="M2681" t="n">
        <v>1</v>
      </c>
      <c r="N2681" t="n">
        <v>51.4</v>
      </c>
    </row>
    <row r="2682">
      <c r="A2682" t="inlineStr">
        <is>
          <t>24/11/23</t>
        </is>
      </c>
      <c r="B2682" t="inlineStr">
        <is>
          <t>23:39:54</t>
        </is>
      </c>
      <c r="C2682" t="n">
        <v>1</v>
      </c>
      <c r="D2682" t="n">
        <v>1</v>
      </c>
      <c r="E2682" t="n">
        <v>20.1</v>
      </c>
      <c r="F2682" t="n">
        <v>1</v>
      </c>
      <c r="G2682" t="n">
        <v>1</v>
      </c>
      <c r="H2682" t="n">
        <v>41.5</v>
      </c>
      <c r="I2682" t="n">
        <v>1</v>
      </c>
      <c r="J2682" t="n">
        <v>1</v>
      </c>
      <c r="K2682" t="n">
        <v>19</v>
      </c>
      <c r="L2682" t="n">
        <v>1</v>
      </c>
      <c r="M2682" t="n">
        <v>1</v>
      </c>
      <c r="N2682" t="n">
        <v>51.4</v>
      </c>
    </row>
    <row r="2683">
      <c r="A2683" t="inlineStr">
        <is>
          <t>24/11/23</t>
        </is>
      </c>
      <c r="B2683" t="inlineStr">
        <is>
          <t>23:40:05</t>
        </is>
      </c>
      <c r="C2683" t="n">
        <v>1</v>
      </c>
      <c r="D2683" t="n">
        <v>1</v>
      </c>
      <c r="E2683" t="n">
        <v>20.1</v>
      </c>
      <c r="F2683" t="n">
        <v>1</v>
      </c>
      <c r="G2683" t="n">
        <v>1</v>
      </c>
      <c r="H2683" t="n">
        <v>41.5</v>
      </c>
      <c r="I2683" t="n">
        <v>1</v>
      </c>
      <c r="J2683" t="n">
        <v>1</v>
      </c>
      <c r="K2683" t="n">
        <v>19</v>
      </c>
      <c r="L2683" t="n">
        <v>1</v>
      </c>
      <c r="M2683" t="n">
        <v>1</v>
      </c>
      <c r="N2683" t="n">
        <v>51.4</v>
      </c>
    </row>
    <row r="2684">
      <c r="A2684" t="inlineStr">
        <is>
          <t>24/11/23</t>
        </is>
      </c>
      <c r="B2684" t="inlineStr">
        <is>
          <t>23:40:17</t>
        </is>
      </c>
      <c r="C2684" t="n">
        <v>1</v>
      </c>
      <c r="D2684" t="n">
        <v>1</v>
      </c>
      <c r="E2684" t="n">
        <v>20.1</v>
      </c>
      <c r="F2684" t="n">
        <v>1</v>
      </c>
      <c r="G2684" t="n">
        <v>1</v>
      </c>
      <c r="H2684" t="n">
        <v>41.6</v>
      </c>
      <c r="I2684" t="n">
        <v>1</v>
      </c>
      <c r="J2684" t="n">
        <v>1</v>
      </c>
      <c r="K2684" t="n">
        <v>19</v>
      </c>
      <c r="L2684" t="n">
        <v>1</v>
      </c>
      <c r="M2684" t="n">
        <v>1</v>
      </c>
      <c r="N2684" t="n">
        <v>51.4</v>
      </c>
    </row>
    <row r="2685">
      <c r="A2685" t="inlineStr">
        <is>
          <t>24/11/23</t>
        </is>
      </c>
      <c r="B2685" t="inlineStr">
        <is>
          <t>23:40:28</t>
        </is>
      </c>
      <c r="C2685" t="n">
        <v>1</v>
      </c>
      <c r="D2685" t="n">
        <v>1</v>
      </c>
      <c r="E2685" t="n">
        <v>20.1</v>
      </c>
      <c r="F2685" t="n">
        <v>1</v>
      </c>
      <c r="G2685" t="n">
        <v>1</v>
      </c>
      <c r="H2685" t="n">
        <v>41.6</v>
      </c>
      <c r="I2685" t="n">
        <v>1</v>
      </c>
      <c r="J2685" t="n">
        <v>1</v>
      </c>
      <c r="K2685" t="n">
        <v>19</v>
      </c>
      <c r="L2685" t="n">
        <v>1</v>
      </c>
      <c r="M2685" t="n">
        <v>1</v>
      </c>
      <c r="N2685" t="n">
        <v>51.4</v>
      </c>
    </row>
    <row r="2686">
      <c r="A2686" t="inlineStr">
        <is>
          <t>24/11/23</t>
        </is>
      </c>
      <c r="B2686" t="inlineStr">
        <is>
          <t>23:40:39</t>
        </is>
      </c>
      <c r="C2686" t="n">
        <v>1</v>
      </c>
      <c r="D2686" t="n">
        <v>1</v>
      </c>
      <c r="E2686" t="n">
        <v>20.1</v>
      </c>
      <c r="F2686" t="n">
        <v>1</v>
      </c>
      <c r="G2686" t="n">
        <v>1</v>
      </c>
      <c r="H2686" t="n">
        <v>41.6</v>
      </c>
      <c r="I2686" t="n">
        <v>1</v>
      </c>
      <c r="J2686" t="n">
        <v>1</v>
      </c>
      <c r="K2686" t="n">
        <v>19</v>
      </c>
      <c r="L2686" t="n">
        <v>1</v>
      </c>
      <c r="M2686" t="n">
        <v>1</v>
      </c>
      <c r="N2686" t="n">
        <v>51.4</v>
      </c>
    </row>
    <row r="2687">
      <c r="A2687" t="inlineStr">
        <is>
          <t>24/11/23</t>
        </is>
      </c>
      <c r="B2687" t="inlineStr">
        <is>
          <t>23:40:50</t>
        </is>
      </c>
      <c r="C2687" t="n">
        <v>1</v>
      </c>
      <c r="D2687" t="n">
        <v>1</v>
      </c>
      <c r="E2687" t="n">
        <v>20.1</v>
      </c>
      <c r="F2687" t="n">
        <v>1</v>
      </c>
      <c r="G2687" t="n">
        <v>1</v>
      </c>
      <c r="H2687" t="n">
        <v>42.3</v>
      </c>
      <c r="I2687" t="n">
        <v>1</v>
      </c>
      <c r="J2687" t="n">
        <v>1</v>
      </c>
      <c r="K2687" t="n">
        <v>19</v>
      </c>
      <c r="L2687" t="n">
        <v>1</v>
      </c>
      <c r="M2687" t="n">
        <v>1</v>
      </c>
      <c r="N2687" t="n">
        <v>51.4</v>
      </c>
    </row>
    <row r="2688">
      <c r="A2688" t="inlineStr">
        <is>
          <t>24/11/23</t>
        </is>
      </c>
      <c r="B2688" t="inlineStr">
        <is>
          <t>23:42:20</t>
        </is>
      </c>
      <c r="C2688" t="n">
        <v>1</v>
      </c>
      <c r="D2688" t="n">
        <v>1</v>
      </c>
      <c r="E2688" t="n">
        <v>20.1</v>
      </c>
      <c r="F2688" t="n">
        <v>1</v>
      </c>
      <c r="G2688" t="n">
        <v>1</v>
      </c>
      <c r="H2688" t="n">
        <v>41.8</v>
      </c>
      <c r="I2688" t="n">
        <v>1</v>
      </c>
      <c r="J2688" t="n">
        <v>1</v>
      </c>
      <c r="K2688" t="n">
        <v>19</v>
      </c>
      <c r="L2688" t="n">
        <v>1</v>
      </c>
      <c r="M2688" t="n">
        <v>1</v>
      </c>
      <c r="N2688" t="n">
        <v>50.9</v>
      </c>
    </row>
    <row r="2689">
      <c r="A2689" t="inlineStr">
        <is>
          <t>24/11/23</t>
        </is>
      </c>
      <c r="B2689" t="inlineStr">
        <is>
          <t>23:42:31</t>
        </is>
      </c>
      <c r="C2689" t="n">
        <v>1</v>
      </c>
      <c r="D2689" t="n">
        <v>1</v>
      </c>
      <c r="E2689" t="n">
        <v>20.1</v>
      </c>
      <c r="F2689" t="n">
        <v>1</v>
      </c>
      <c r="G2689" t="n">
        <v>1</v>
      </c>
      <c r="H2689" t="n">
        <v>42</v>
      </c>
      <c r="I2689" t="n">
        <v>1</v>
      </c>
      <c r="J2689" t="n">
        <v>1</v>
      </c>
      <c r="K2689" t="n">
        <v>19</v>
      </c>
      <c r="L2689" t="n">
        <v>1</v>
      </c>
      <c r="M2689" t="n">
        <v>1</v>
      </c>
      <c r="N2689" t="n">
        <v>50.8</v>
      </c>
    </row>
    <row r="2690">
      <c r="A2690" t="inlineStr">
        <is>
          <t>24/11/23</t>
        </is>
      </c>
      <c r="B2690" t="inlineStr">
        <is>
          <t>23:42:42</t>
        </is>
      </c>
      <c r="C2690" t="n">
        <v>1</v>
      </c>
      <c r="D2690" t="n">
        <v>1</v>
      </c>
      <c r="E2690" t="n">
        <v>20.1</v>
      </c>
      <c r="F2690" t="n">
        <v>1</v>
      </c>
      <c r="G2690" t="n">
        <v>1</v>
      </c>
      <c r="H2690" t="n">
        <v>41.8</v>
      </c>
      <c r="I2690" t="n">
        <v>1</v>
      </c>
      <c r="J2690" t="n">
        <v>1</v>
      </c>
      <c r="K2690" t="n">
        <v>19</v>
      </c>
      <c r="L2690" t="n">
        <v>1</v>
      </c>
      <c r="M2690" t="n">
        <v>1</v>
      </c>
      <c r="N2690" t="n">
        <v>50.6</v>
      </c>
    </row>
    <row r="2691">
      <c r="A2691" t="inlineStr">
        <is>
          <t>24/11/23</t>
        </is>
      </c>
      <c r="B2691" t="inlineStr">
        <is>
          <t>23:42:54</t>
        </is>
      </c>
      <c r="C2691" t="n">
        <v>1</v>
      </c>
      <c r="D2691" t="n">
        <v>1</v>
      </c>
      <c r="E2691" t="n">
        <v>20.1</v>
      </c>
      <c r="F2691" t="n">
        <v>1</v>
      </c>
      <c r="G2691" t="n">
        <v>1</v>
      </c>
      <c r="H2691" t="n">
        <v>41.8</v>
      </c>
      <c r="I2691" t="n">
        <v>1</v>
      </c>
      <c r="J2691" t="n">
        <v>1</v>
      </c>
      <c r="K2691" t="n">
        <v>19</v>
      </c>
      <c r="L2691" t="n">
        <v>1</v>
      </c>
      <c r="M2691" t="n">
        <v>1</v>
      </c>
      <c r="N2691" t="n">
        <v>50.6</v>
      </c>
    </row>
    <row r="2692">
      <c r="A2692" t="inlineStr">
        <is>
          <t>24/11/23</t>
        </is>
      </c>
      <c r="B2692" t="inlineStr">
        <is>
          <t>23:43:05</t>
        </is>
      </c>
      <c r="C2692" t="n">
        <v>1</v>
      </c>
      <c r="D2692" t="n">
        <v>1</v>
      </c>
      <c r="E2692" t="n">
        <v>20.1</v>
      </c>
      <c r="F2692" t="n">
        <v>1</v>
      </c>
      <c r="G2692" t="n">
        <v>1</v>
      </c>
      <c r="H2692" t="n">
        <v>41.8</v>
      </c>
      <c r="I2692" t="n">
        <v>1</v>
      </c>
      <c r="J2692" t="n">
        <v>1</v>
      </c>
      <c r="K2692" t="n">
        <v>19</v>
      </c>
      <c r="L2692" t="n">
        <v>1</v>
      </c>
      <c r="M2692" t="n">
        <v>1</v>
      </c>
      <c r="N2692" t="n">
        <v>50.4</v>
      </c>
    </row>
    <row r="2693">
      <c r="A2693" t="inlineStr">
        <is>
          <t>24/11/23</t>
        </is>
      </c>
      <c r="B2693" t="inlineStr">
        <is>
          <t>23:43:16</t>
        </is>
      </c>
      <c r="C2693" t="n">
        <v>1</v>
      </c>
      <c r="D2693" t="n">
        <v>1</v>
      </c>
      <c r="E2693" t="n">
        <v>20.1</v>
      </c>
      <c r="F2693" t="n">
        <v>1</v>
      </c>
      <c r="G2693" t="n">
        <v>1</v>
      </c>
      <c r="H2693" t="n">
        <v>41.9</v>
      </c>
      <c r="I2693" t="n">
        <v>1</v>
      </c>
      <c r="J2693" t="n">
        <v>1</v>
      </c>
      <c r="K2693" t="n">
        <v>19</v>
      </c>
      <c r="L2693" t="n">
        <v>1</v>
      </c>
      <c r="M2693" t="n">
        <v>1</v>
      </c>
      <c r="N2693" t="n">
        <v>50.4</v>
      </c>
    </row>
    <row r="2694">
      <c r="A2694" t="inlineStr">
        <is>
          <t>24/11/23</t>
        </is>
      </c>
      <c r="B2694" t="inlineStr">
        <is>
          <t>23:43:27</t>
        </is>
      </c>
      <c r="C2694" t="n">
        <v>1</v>
      </c>
      <c r="D2694" t="n">
        <v>1</v>
      </c>
      <c r="E2694" t="n">
        <v>20.1</v>
      </c>
      <c r="F2694" t="n">
        <v>1</v>
      </c>
      <c r="G2694" t="n">
        <v>1</v>
      </c>
      <c r="H2694" t="n">
        <v>41.9</v>
      </c>
      <c r="I2694" t="n">
        <v>1</v>
      </c>
      <c r="J2694" t="n">
        <v>1</v>
      </c>
      <c r="K2694" t="n">
        <v>19</v>
      </c>
      <c r="L2694" t="n">
        <v>1</v>
      </c>
      <c r="M2694" t="n">
        <v>1</v>
      </c>
      <c r="N2694" t="n">
        <v>50.3</v>
      </c>
    </row>
    <row r="2695">
      <c r="A2695" t="inlineStr">
        <is>
          <t>24/11/23</t>
        </is>
      </c>
      <c r="B2695" t="inlineStr">
        <is>
          <t>23:43:38</t>
        </is>
      </c>
      <c r="C2695" t="n">
        <v>1</v>
      </c>
      <c r="D2695" t="n">
        <v>1</v>
      </c>
      <c r="E2695" t="n">
        <v>20.1</v>
      </c>
      <c r="F2695" t="n">
        <v>1</v>
      </c>
      <c r="G2695" t="n">
        <v>1</v>
      </c>
      <c r="H2695" t="n">
        <v>41.9</v>
      </c>
      <c r="I2695" t="n">
        <v>1</v>
      </c>
      <c r="J2695" t="n">
        <v>1</v>
      </c>
      <c r="K2695" t="n">
        <v>19.1</v>
      </c>
      <c r="L2695" t="n">
        <v>1</v>
      </c>
      <c r="M2695" t="n">
        <v>1</v>
      </c>
      <c r="N2695" t="n">
        <v>50.3</v>
      </c>
    </row>
    <row r="2696">
      <c r="A2696" t="inlineStr">
        <is>
          <t>24/11/23</t>
        </is>
      </c>
      <c r="B2696" t="inlineStr">
        <is>
          <t>23:43:50</t>
        </is>
      </c>
      <c r="C2696" t="n">
        <v>1</v>
      </c>
      <c r="D2696" t="n">
        <v>1</v>
      </c>
      <c r="E2696" t="n">
        <v>20.1</v>
      </c>
      <c r="F2696" t="n">
        <v>1</v>
      </c>
      <c r="G2696" t="n">
        <v>1</v>
      </c>
      <c r="H2696" t="n">
        <v>42.1</v>
      </c>
      <c r="I2696" t="n">
        <v>1</v>
      </c>
      <c r="J2696" t="n">
        <v>1</v>
      </c>
      <c r="K2696" t="n">
        <v>19.1</v>
      </c>
      <c r="L2696" t="n">
        <v>1</v>
      </c>
      <c r="M2696" t="n">
        <v>1</v>
      </c>
      <c r="N2696" t="n">
        <v>50</v>
      </c>
    </row>
    <row r="2697">
      <c r="A2697" t="inlineStr">
        <is>
          <t>24/11/23</t>
        </is>
      </c>
      <c r="B2697" t="inlineStr">
        <is>
          <t>23:44:01</t>
        </is>
      </c>
      <c r="C2697" t="n">
        <v>1</v>
      </c>
      <c r="D2697" t="n">
        <v>1</v>
      </c>
      <c r="E2697" t="n">
        <v>20.1</v>
      </c>
      <c r="F2697" t="n">
        <v>1</v>
      </c>
      <c r="G2697" t="n">
        <v>1</v>
      </c>
      <c r="H2697" t="n">
        <v>41.7</v>
      </c>
      <c r="I2697" t="n">
        <v>1</v>
      </c>
      <c r="J2697" t="n">
        <v>1</v>
      </c>
      <c r="K2697" t="n">
        <v>19.1</v>
      </c>
      <c r="L2697" t="n">
        <v>1</v>
      </c>
      <c r="M2697" t="n">
        <v>1</v>
      </c>
      <c r="N2697" t="n">
        <v>49.9</v>
      </c>
    </row>
    <row r="2698">
      <c r="A2698" t="inlineStr">
        <is>
          <t>24/11/23</t>
        </is>
      </c>
      <c r="B2698" t="inlineStr">
        <is>
          <t>23:44:12</t>
        </is>
      </c>
      <c r="C2698" t="n">
        <v>1</v>
      </c>
      <c r="D2698" t="n">
        <v>1</v>
      </c>
      <c r="E2698" t="n">
        <v>20.1</v>
      </c>
      <c r="F2698" t="n">
        <v>1</v>
      </c>
      <c r="G2698" t="n">
        <v>1</v>
      </c>
      <c r="H2698" t="n">
        <v>41.9</v>
      </c>
      <c r="I2698" t="n">
        <v>1</v>
      </c>
      <c r="J2698" t="n">
        <v>1</v>
      </c>
      <c r="K2698" t="n">
        <v>19.1</v>
      </c>
      <c r="L2698" t="n">
        <v>1</v>
      </c>
      <c r="M2698" t="n">
        <v>1</v>
      </c>
      <c r="N2698" t="n">
        <v>49.9</v>
      </c>
    </row>
    <row r="2699">
      <c r="A2699" t="inlineStr">
        <is>
          <t>24/11/23</t>
        </is>
      </c>
      <c r="B2699" t="inlineStr">
        <is>
          <t>23:44:23</t>
        </is>
      </c>
      <c r="C2699" t="n">
        <v>1</v>
      </c>
      <c r="D2699" t="n">
        <v>1</v>
      </c>
      <c r="E2699" t="n">
        <v>20.1</v>
      </c>
      <c r="F2699" t="n">
        <v>1</v>
      </c>
      <c r="G2699" t="n">
        <v>1</v>
      </c>
      <c r="H2699" t="n">
        <v>41.7</v>
      </c>
      <c r="I2699" t="n">
        <v>1</v>
      </c>
      <c r="J2699" t="n">
        <v>1</v>
      </c>
      <c r="K2699" t="n">
        <v>19.1</v>
      </c>
      <c r="L2699" t="n">
        <v>1</v>
      </c>
      <c r="M2699" t="n">
        <v>1</v>
      </c>
      <c r="N2699" t="n">
        <v>49.8</v>
      </c>
    </row>
    <row r="2700">
      <c r="A2700" t="inlineStr">
        <is>
          <t>24/11/23</t>
        </is>
      </c>
      <c r="B2700" t="inlineStr">
        <is>
          <t>23:44:34</t>
        </is>
      </c>
      <c r="C2700" t="n">
        <v>1</v>
      </c>
      <c r="D2700" t="n">
        <v>1</v>
      </c>
      <c r="E2700" t="n">
        <v>20.1</v>
      </c>
      <c r="F2700" t="n">
        <v>1</v>
      </c>
      <c r="G2700" t="n">
        <v>1</v>
      </c>
      <c r="H2700" t="n">
        <v>41.6</v>
      </c>
      <c r="I2700" t="n">
        <v>1</v>
      </c>
      <c r="J2700" t="n">
        <v>1</v>
      </c>
      <c r="K2700" t="n">
        <v>19.1</v>
      </c>
      <c r="L2700" t="n">
        <v>1</v>
      </c>
      <c r="M2700" t="n">
        <v>1</v>
      </c>
      <c r="N2700" t="n">
        <v>49.6</v>
      </c>
    </row>
    <row r="2701">
      <c r="A2701" t="inlineStr">
        <is>
          <t>24/11/23</t>
        </is>
      </c>
      <c r="B2701" t="inlineStr">
        <is>
          <t>23:44:46</t>
        </is>
      </c>
      <c r="C2701" t="n">
        <v>1</v>
      </c>
      <c r="D2701" t="n">
        <v>1</v>
      </c>
      <c r="E2701" t="n">
        <v>20.1</v>
      </c>
      <c r="F2701" t="n">
        <v>1</v>
      </c>
      <c r="G2701" t="n">
        <v>1</v>
      </c>
      <c r="H2701" t="n">
        <v>41.6</v>
      </c>
      <c r="I2701" t="n">
        <v>1</v>
      </c>
      <c r="J2701" t="n">
        <v>1</v>
      </c>
      <c r="K2701" t="n">
        <v>19.2</v>
      </c>
      <c r="L2701" t="n">
        <v>1</v>
      </c>
      <c r="M2701" t="n">
        <v>1</v>
      </c>
      <c r="N2701" t="n">
        <v>49.5</v>
      </c>
    </row>
    <row r="2702">
      <c r="A2702" t="inlineStr">
        <is>
          <t>24/11/23</t>
        </is>
      </c>
      <c r="B2702" t="inlineStr">
        <is>
          <t>23:44:57</t>
        </is>
      </c>
      <c r="C2702" t="n">
        <v>1</v>
      </c>
      <c r="D2702" t="n">
        <v>1</v>
      </c>
      <c r="E2702" t="n">
        <v>20.1</v>
      </c>
      <c r="F2702" t="n">
        <v>1</v>
      </c>
      <c r="G2702" t="n">
        <v>1</v>
      </c>
      <c r="H2702" t="n">
        <v>41.6</v>
      </c>
      <c r="I2702" t="n">
        <v>1</v>
      </c>
      <c r="J2702" t="n">
        <v>1</v>
      </c>
      <c r="K2702" t="n">
        <v>19.2</v>
      </c>
      <c r="L2702" t="n">
        <v>1</v>
      </c>
      <c r="M2702" t="n">
        <v>1</v>
      </c>
      <c r="N2702" t="n">
        <v>49.4</v>
      </c>
    </row>
    <row r="2703">
      <c r="A2703" t="inlineStr">
        <is>
          <t>24/11/23</t>
        </is>
      </c>
      <c r="B2703" t="inlineStr">
        <is>
          <t>23:45:08</t>
        </is>
      </c>
      <c r="C2703" t="n">
        <v>1</v>
      </c>
      <c r="D2703" t="n">
        <v>1</v>
      </c>
      <c r="E2703" t="n">
        <v>20.1</v>
      </c>
      <c r="F2703" t="n">
        <v>1</v>
      </c>
      <c r="G2703" t="n">
        <v>1</v>
      </c>
      <c r="H2703" t="n">
        <v>41.5</v>
      </c>
      <c r="I2703" t="n">
        <v>1</v>
      </c>
      <c r="J2703" t="n">
        <v>1</v>
      </c>
      <c r="K2703" t="n">
        <v>19.2</v>
      </c>
      <c r="L2703" t="n">
        <v>1</v>
      </c>
      <c r="M2703" t="n">
        <v>1</v>
      </c>
      <c r="N2703" t="n">
        <v>49.4</v>
      </c>
    </row>
    <row r="2704">
      <c r="A2704" t="inlineStr">
        <is>
          <t>24/11/23</t>
        </is>
      </c>
      <c r="B2704" t="inlineStr">
        <is>
          <t>23:45:19</t>
        </is>
      </c>
      <c r="C2704" t="n">
        <v>1</v>
      </c>
      <c r="D2704" t="n">
        <v>1</v>
      </c>
      <c r="E2704" t="n">
        <v>20.1</v>
      </c>
      <c r="F2704" t="n">
        <v>1</v>
      </c>
      <c r="G2704" t="n">
        <v>1</v>
      </c>
      <c r="H2704" t="n">
        <v>41.5</v>
      </c>
      <c r="I2704" t="n">
        <v>1</v>
      </c>
      <c r="J2704" t="n">
        <v>1</v>
      </c>
      <c r="K2704" t="n">
        <v>19.2</v>
      </c>
      <c r="L2704" t="n">
        <v>1</v>
      </c>
      <c r="M2704" t="n">
        <v>1</v>
      </c>
      <c r="N2704" t="n">
        <v>49.3</v>
      </c>
    </row>
    <row r="2705">
      <c r="A2705" t="inlineStr">
        <is>
          <t>24/11/23</t>
        </is>
      </c>
      <c r="B2705" t="inlineStr">
        <is>
          <t>23:45:30</t>
        </is>
      </c>
      <c r="C2705" t="n">
        <v>1</v>
      </c>
      <c r="D2705" t="n">
        <v>1</v>
      </c>
      <c r="E2705" t="n">
        <v>20.1</v>
      </c>
      <c r="F2705" t="n">
        <v>1</v>
      </c>
      <c r="G2705" t="n">
        <v>1</v>
      </c>
      <c r="H2705" t="n">
        <v>41.6</v>
      </c>
      <c r="I2705" t="n">
        <v>1</v>
      </c>
      <c r="J2705" t="n">
        <v>1</v>
      </c>
      <c r="K2705" t="n">
        <v>19.2</v>
      </c>
      <c r="L2705" t="n">
        <v>1</v>
      </c>
      <c r="M2705" t="n">
        <v>1</v>
      </c>
      <c r="N2705" t="n">
        <v>49.2</v>
      </c>
    </row>
    <row r="2706">
      <c r="A2706" t="inlineStr">
        <is>
          <t>24/11/23</t>
        </is>
      </c>
      <c r="B2706" t="inlineStr">
        <is>
          <t>23:45:42</t>
        </is>
      </c>
      <c r="C2706" t="n">
        <v>1</v>
      </c>
      <c r="D2706" t="n">
        <v>1</v>
      </c>
      <c r="E2706" t="n">
        <v>20.1</v>
      </c>
      <c r="F2706" t="n">
        <v>1</v>
      </c>
      <c r="G2706" t="n">
        <v>1</v>
      </c>
      <c r="H2706" t="n">
        <v>41.6</v>
      </c>
      <c r="I2706" t="n">
        <v>1</v>
      </c>
      <c r="J2706" t="n">
        <v>1</v>
      </c>
      <c r="K2706" t="n">
        <v>19.2</v>
      </c>
      <c r="L2706" t="n">
        <v>1</v>
      </c>
      <c r="M2706" t="n">
        <v>1</v>
      </c>
      <c r="N2706" t="n">
        <v>49</v>
      </c>
    </row>
    <row r="2707">
      <c r="A2707" t="inlineStr">
        <is>
          <t>24/11/23</t>
        </is>
      </c>
      <c r="B2707" t="inlineStr">
        <is>
          <t>23:45:53</t>
        </is>
      </c>
      <c r="C2707" t="n">
        <v>1</v>
      </c>
      <c r="D2707" t="n">
        <v>1</v>
      </c>
      <c r="E2707" t="n">
        <v>20.1</v>
      </c>
      <c r="F2707" t="n">
        <v>1</v>
      </c>
      <c r="G2707" t="n">
        <v>1</v>
      </c>
      <c r="H2707" t="n">
        <v>41.6</v>
      </c>
      <c r="I2707" t="n">
        <v>1</v>
      </c>
      <c r="J2707" t="n">
        <v>1</v>
      </c>
      <c r="K2707" t="n">
        <v>19.2</v>
      </c>
      <c r="L2707" t="n">
        <v>1</v>
      </c>
      <c r="M2707" t="n">
        <v>1</v>
      </c>
      <c r="N2707" t="n">
        <v>48.9</v>
      </c>
    </row>
    <row r="2708">
      <c r="A2708" t="inlineStr">
        <is>
          <t>24/11/23</t>
        </is>
      </c>
      <c r="B2708" t="inlineStr">
        <is>
          <t>23:47:22</t>
        </is>
      </c>
      <c r="C2708" t="n">
        <v>1</v>
      </c>
      <c r="D2708" t="n">
        <v>1</v>
      </c>
      <c r="E2708" t="n">
        <v>20.1</v>
      </c>
      <c r="F2708" t="n">
        <v>1</v>
      </c>
      <c r="G2708" t="n">
        <v>1</v>
      </c>
      <c r="H2708" t="n">
        <v>41.4</v>
      </c>
      <c r="I2708" t="n">
        <v>1</v>
      </c>
      <c r="J2708" t="n">
        <v>1</v>
      </c>
      <c r="K2708" t="n">
        <v>19.2</v>
      </c>
      <c r="L2708" t="n">
        <v>1</v>
      </c>
      <c r="M2708" t="n">
        <v>1</v>
      </c>
      <c r="N2708" t="n">
        <v>48.5</v>
      </c>
    </row>
    <row r="2709">
      <c r="A2709" t="inlineStr">
        <is>
          <t>24/11/23</t>
        </is>
      </c>
      <c r="B2709" t="inlineStr">
        <is>
          <t>23:47:34</t>
        </is>
      </c>
      <c r="C2709" t="n">
        <v>1</v>
      </c>
      <c r="D2709" t="n">
        <v>1</v>
      </c>
      <c r="E2709" t="n">
        <v>20.1</v>
      </c>
      <c r="F2709" t="n">
        <v>1</v>
      </c>
      <c r="G2709" t="n">
        <v>1</v>
      </c>
      <c r="H2709" t="n">
        <v>41.5</v>
      </c>
      <c r="I2709" t="n">
        <v>1</v>
      </c>
      <c r="J2709" t="n">
        <v>1</v>
      </c>
      <c r="K2709" t="n">
        <v>19.2</v>
      </c>
      <c r="L2709" t="n">
        <v>1</v>
      </c>
      <c r="M2709" t="n">
        <v>1</v>
      </c>
      <c r="N2709" t="n">
        <v>48.5</v>
      </c>
    </row>
    <row r="2710">
      <c r="A2710" t="inlineStr">
        <is>
          <t>24/11/23</t>
        </is>
      </c>
      <c r="B2710" t="inlineStr">
        <is>
          <t>23:47:45</t>
        </is>
      </c>
      <c r="C2710" t="n">
        <v>1</v>
      </c>
      <c r="D2710" t="n">
        <v>1</v>
      </c>
      <c r="E2710" t="n">
        <v>20.1</v>
      </c>
      <c r="F2710" t="n">
        <v>1</v>
      </c>
      <c r="G2710" t="n">
        <v>1</v>
      </c>
      <c r="H2710" t="n">
        <v>41.3</v>
      </c>
      <c r="I2710" t="n">
        <v>1</v>
      </c>
      <c r="J2710" t="n">
        <v>1</v>
      </c>
      <c r="K2710" t="n">
        <v>19.2</v>
      </c>
      <c r="L2710" t="n">
        <v>1</v>
      </c>
      <c r="M2710" t="n">
        <v>1</v>
      </c>
      <c r="N2710" t="n">
        <v>48.5</v>
      </c>
    </row>
    <row r="2711">
      <c r="A2711" t="inlineStr">
        <is>
          <t>24/11/23</t>
        </is>
      </c>
      <c r="B2711" t="inlineStr">
        <is>
          <t>23:47:56</t>
        </is>
      </c>
      <c r="C2711" t="n">
        <v>1</v>
      </c>
      <c r="D2711" t="n">
        <v>1</v>
      </c>
      <c r="E2711" t="n">
        <v>20.1</v>
      </c>
      <c r="F2711" t="n">
        <v>1</v>
      </c>
      <c r="G2711" t="n">
        <v>1</v>
      </c>
      <c r="H2711" t="n">
        <v>41.2</v>
      </c>
      <c r="I2711" t="n">
        <v>1</v>
      </c>
      <c r="J2711" t="n">
        <v>1</v>
      </c>
      <c r="K2711" t="n">
        <v>19.2</v>
      </c>
      <c r="L2711" t="n">
        <v>1</v>
      </c>
      <c r="M2711" t="n">
        <v>1</v>
      </c>
      <c r="N2711" t="n">
        <v>48.4</v>
      </c>
    </row>
    <row r="2712">
      <c r="A2712" t="inlineStr">
        <is>
          <t>24/11/23</t>
        </is>
      </c>
      <c r="B2712" t="inlineStr">
        <is>
          <t>23:48:07</t>
        </is>
      </c>
      <c r="C2712" t="n">
        <v>1</v>
      </c>
      <c r="D2712" t="n">
        <v>1</v>
      </c>
      <c r="E2712" t="n">
        <v>20.1</v>
      </c>
      <c r="F2712" t="n">
        <v>1</v>
      </c>
      <c r="G2712" t="n">
        <v>1</v>
      </c>
      <c r="H2712" t="n">
        <v>41.2</v>
      </c>
      <c r="I2712" t="n">
        <v>1</v>
      </c>
      <c r="J2712" t="n">
        <v>1</v>
      </c>
      <c r="K2712" t="n">
        <v>19.2</v>
      </c>
      <c r="L2712" t="n">
        <v>1</v>
      </c>
      <c r="M2712" t="n">
        <v>1</v>
      </c>
      <c r="N2712" t="n">
        <v>48.4</v>
      </c>
    </row>
    <row r="2713">
      <c r="A2713" t="inlineStr">
        <is>
          <t>24/11/23</t>
        </is>
      </c>
      <c r="B2713" t="inlineStr">
        <is>
          <t>23:48:19</t>
        </is>
      </c>
      <c r="C2713" t="n">
        <v>1</v>
      </c>
      <c r="D2713" t="n">
        <v>1</v>
      </c>
      <c r="E2713" t="n">
        <v>20.1</v>
      </c>
      <c r="F2713" t="n">
        <v>1</v>
      </c>
      <c r="G2713" t="n">
        <v>1</v>
      </c>
      <c r="H2713" t="n">
        <v>41.3</v>
      </c>
      <c r="I2713" t="n">
        <v>1</v>
      </c>
      <c r="J2713" t="n">
        <v>1</v>
      </c>
      <c r="K2713" t="n">
        <v>19.2</v>
      </c>
      <c r="L2713" t="n">
        <v>1</v>
      </c>
      <c r="M2713" t="n">
        <v>1</v>
      </c>
      <c r="N2713" t="n">
        <v>48.4</v>
      </c>
    </row>
    <row r="2714">
      <c r="A2714" t="inlineStr">
        <is>
          <t>24/11/23</t>
        </is>
      </c>
      <c r="B2714" t="inlineStr">
        <is>
          <t>23:48:30</t>
        </is>
      </c>
      <c r="C2714" t="n">
        <v>1</v>
      </c>
      <c r="D2714" t="n">
        <v>1</v>
      </c>
      <c r="E2714" t="n">
        <v>20.1</v>
      </c>
      <c r="F2714" t="n">
        <v>1</v>
      </c>
      <c r="G2714" t="n">
        <v>1</v>
      </c>
      <c r="H2714" t="n">
        <v>41.3</v>
      </c>
      <c r="I2714" t="n">
        <v>1</v>
      </c>
      <c r="J2714" t="n">
        <v>1</v>
      </c>
      <c r="K2714" t="n">
        <v>19.2</v>
      </c>
      <c r="L2714" t="n">
        <v>1</v>
      </c>
      <c r="M2714" t="n">
        <v>1</v>
      </c>
      <c r="N2714" t="n">
        <v>48.4</v>
      </c>
    </row>
    <row r="2715">
      <c r="A2715" t="inlineStr">
        <is>
          <t>24/11/23</t>
        </is>
      </c>
      <c r="B2715" t="inlineStr">
        <is>
          <t>23:48:41</t>
        </is>
      </c>
      <c r="C2715" t="n">
        <v>1</v>
      </c>
      <c r="D2715" t="n">
        <v>1</v>
      </c>
      <c r="E2715" t="n">
        <v>20.1</v>
      </c>
      <c r="F2715" t="n">
        <v>1</v>
      </c>
      <c r="G2715" t="n">
        <v>1</v>
      </c>
      <c r="H2715" t="n">
        <v>41.7</v>
      </c>
      <c r="I2715" t="n">
        <v>1</v>
      </c>
      <c r="J2715" t="n">
        <v>1</v>
      </c>
      <c r="K2715" t="n">
        <v>19.2</v>
      </c>
      <c r="L2715" t="n">
        <v>1</v>
      </c>
      <c r="M2715" t="n">
        <v>1</v>
      </c>
      <c r="N2715" t="n">
        <v>48.5</v>
      </c>
    </row>
    <row r="2716">
      <c r="A2716" t="inlineStr">
        <is>
          <t>24/11/23</t>
        </is>
      </c>
      <c r="B2716" t="inlineStr">
        <is>
          <t>23:48:52</t>
        </is>
      </c>
      <c r="C2716" t="n">
        <v>1</v>
      </c>
      <c r="D2716" t="n">
        <v>1</v>
      </c>
      <c r="E2716" t="n">
        <v>20.1</v>
      </c>
      <c r="F2716" t="n">
        <v>1</v>
      </c>
      <c r="G2716" t="n">
        <v>1</v>
      </c>
      <c r="H2716" t="n">
        <v>41.8</v>
      </c>
      <c r="I2716" t="n">
        <v>1</v>
      </c>
      <c r="J2716" t="n">
        <v>1</v>
      </c>
      <c r="K2716" t="n">
        <v>19.2</v>
      </c>
      <c r="L2716" t="n">
        <v>1</v>
      </c>
      <c r="M2716" t="n">
        <v>1</v>
      </c>
      <c r="N2716" t="n">
        <v>48.5</v>
      </c>
    </row>
    <row r="2717">
      <c r="A2717" t="inlineStr">
        <is>
          <t>24/11/23</t>
        </is>
      </c>
      <c r="B2717" t="inlineStr">
        <is>
          <t>23:49:03</t>
        </is>
      </c>
      <c r="C2717" t="n">
        <v>1</v>
      </c>
      <c r="D2717" t="n">
        <v>1</v>
      </c>
      <c r="E2717" t="n">
        <v>20.1</v>
      </c>
      <c r="F2717" t="n">
        <v>1</v>
      </c>
      <c r="G2717" t="n">
        <v>1</v>
      </c>
      <c r="H2717" t="n">
        <v>41.5</v>
      </c>
      <c r="I2717" t="n">
        <v>1</v>
      </c>
      <c r="J2717" t="n">
        <v>1</v>
      </c>
      <c r="K2717" t="n">
        <v>19.2</v>
      </c>
      <c r="L2717" t="n">
        <v>1</v>
      </c>
      <c r="M2717" t="n">
        <v>1</v>
      </c>
      <c r="N2717" t="n">
        <v>48.5</v>
      </c>
    </row>
    <row r="2718">
      <c r="A2718" t="inlineStr">
        <is>
          <t>24/11/23</t>
        </is>
      </c>
      <c r="B2718" t="inlineStr">
        <is>
          <t>23:49:15</t>
        </is>
      </c>
      <c r="C2718" t="n">
        <v>1</v>
      </c>
      <c r="D2718" t="n">
        <v>1</v>
      </c>
      <c r="E2718" t="n">
        <v>20.1</v>
      </c>
      <c r="F2718" t="n">
        <v>1</v>
      </c>
      <c r="G2718" t="n">
        <v>1</v>
      </c>
      <c r="H2718" t="n">
        <v>41.1</v>
      </c>
      <c r="I2718" t="n">
        <v>1</v>
      </c>
      <c r="J2718" t="n">
        <v>1</v>
      </c>
      <c r="K2718" t="n">
        <v>19.2</v>
      </c>
      <c r="L2718" t="n">
        <v>1</v>
      </c>
      <c r="M2718" t="n">
        <v>1</v>
      </c>
      <c r="N2718" t="n">
        <v>48.5</v>
      </c>
    </row>
    <row r="2719">
      <c r="A2719" t="inlineStr">
        <is>
          <t>24/11/23</t>
        </is>
      </c>
      <c r="B2719" t="inlineStr">
        <is>
          <t>23:49:26</t>
        </is>
      </c>
      <c r="C2719" t="n">
        <v>1</v>
      </c>
      <c r="D2719" t="n">
        <v>1</v>
      </c>
      <c r="E2719" t="n">
        <v>20.1</v>
      </c>
      <c r="F2719" t="n">
        <v>1</v>
      </c>
      <c r="G2719" t="n">
        <v>1</v>
      </c>
      <c r="H2719" t="n">
        <v>41.3</v>
      </c>
      <c r="I2719" t="n">
        <v>1</v>
      </c>
      <c r="J2719" t="n">
        <v>1</v>
      </c>
      <c r="K2719" t="n">
        <v>19.2</v>
      </c>
      <c r="L2719" t="n">
        <v>1</v>
      </c>
      <c r="M2719" t="n">
        <v>1</v>
      </c>
      <c r="N2719" t="n">
        <v>48.5</v>
      </c>
    </row>
    <row r="2720">
      <c r="A2720" t="inlineStr">
        <is>
          <t>24/11/23</t>
        </is>
      </c>
      <c r="B2720" t="inlineStr">
        <is>
          <t>23:49:37</t>
        </is>
      </c>
      <c r="C2720" t="n">
        <v>1</v>
      </c>
      <c r="D2720" t="n">
        <v>1</v>
      </c>
      <c r="E2720" t="n">
        <v>20.1</v>
      </c>
      <c r="F2720" t="n">
        <v>1</v>
      </c>
      <c r="G2720" t="n">
        <v>1</v>
      </c>
      <c r="H2720" t="n">
        <v>41.1</v>
      </c>
      <c r="I2720" t="n">
        <v>1</v>
      </c>
      <c r="J2720" t="n">
        <v>1</v>
      </c>
      <c r="K2720" t="n">
        <v>19.2</v>
      </c>
      <c r="L2720" t="n">
        <v>1</v>
      </c>
      <c r="M2720" t="n">
        <v>1</v>
      </c>
      <c r="N2720" t="n">
        <v>48.5</v>
      </c>
    </row>
    <row r="2721">
      <c r="A2721" t="inlineStr">
        <is>
          <t>24/11/23</t>
        </is>
      </c>
      <c r="B2721" t="inlineStr">
        <is>
          <t>23:49:48</t>
        </is>
      </c>
      <c r="C2721" t="n">
        <v>1</v>
      </c>
      <c r="D2721" t="n">
        <v>1</v>
      </c>
      <c r="E2721" t="n">
        <v>20.1</v>
      </c>
      <c r="F2721" t="n">
        <v>1</v>
      </c>
      <c r="G2721" t="n">
        <v>1</v>
      </c>
      <c r="H2721" t="n">
        <v>41.1</v>
      </c>
      <c r="I2721" t="n">
        <v>1</v>
      </c>
      <c r="J2721" t="n">
        <v>1</v>
      </c>
      <c r="K2721" t="n">
        <v>19.2</v>
      </c>
      <c r="L2721" t="n">
        <v>1</v>
      </c>
      <c r="M2721" t="n">
        <v>1</v>
      </c>
      <c r="N2721" t="n">
        <v>48.5</v>
      </c>
    </row>
    <row r="2722">
      <c r="A2722" t="inlineStr">
        <is>
          <t>24/11/23</t>
        </is>
      </c>
      <c r="B2722" t="inlineStr">
        <is>
          <t>23:49:59</t>
        </is>
      </c>
      <c r="C2722" t="n">
        <v>1</v>
      </c>
      <c r="D2722" t="n">
        <v>1</v>
      </c>
      <c r="E2722" t="n">
        <v>20.1</v>
      </c>
      <c r="F2722" t="n">
        <v>1</v>
      </c>
      <c r="G2722" t="n">
        <v>1</v>
      </c>
      <c r="H2722" t="n">
        <v>41.1</v>
      </c>
      <c r="I2722" t="n">
        <v>1</v>
      </c>
      <c r="J2722" t="n">
        <v>1</v>
      </c>
      <c r="K2722" t="n">
        <v>19.2</v>
      </c>
      <c r="L2722" t="n">
        <v>1</v>
      </c>
      <c r="M2722" t="n">
        <v>1</v>
      </c>
      <c r="N2722" t="n">
        <v>48.5</v>
      </c>
    </row>
    <row r="2723">
      <c r="A2723" t="inlineStr">
        <is>
          <t>24/11/23</t>
        </is>
      </c>
      <c r="B2723" t="inlineStr">
        <is>
          <t>23:50:11</t>
        </is>
      </c>
      <c r="C2723" t="n">
        <v>1</v>
      </c>
      <c r="D2723" t="n">
        <v>1</v>
      </c>
      <c r="E2723" t="n">
        <v>20.1</v>
      </c>
      <c r="F2723" t="n">
        <v>1</v>
      </c>
      <c r="G2723" t="n">
        <v>1</v>
      </c>
      <c r="H2723" t="n">
        <v>41.3</v>
      </c>
      <c r="I2723" t="n">
        <v>1</v>
      </c>
      <c r="J2723" t="n">
        <v>1</v>
      </c>
      <c r="K2723" t="n">
        <v>19.2</v>
      </c>
      <c r="L2723" t="n">
        <v>1</v>
      </c>
      <c r="M2723" t="n">
        <v>1</v>
      </c>
      <c r="N2723" t="n">
        <v>48.5</v>
      </c>
    </row>
    <row r="2724">
      <c r="A2724" t="inlineStr">
        <is>
          <t>24/11/23</t>
        </is>
      </c>
      <c r="B2724" t="inlineStr">
        <is>
          <t>23:50:22</t>
        </is>
      </c>
      <c r="C2724" t="n">
        <v>1</v>
      </c>
      <c r="D2724" t="n">
        <v>1</v>
      </c>
      <c r="E2724" t="n">
        <v>20.1</v>
      </c>
      <c r="F2724" t="n">
        <v>1</v>
      </c>
      <c r="G2724" t="n">
        <v>1</v>
      </c>
      <c r="H2724" t="n">
        <v>41.2</v>
      </c>
      <c r="I2724" t="n">
        <v>1</v>
      </c>
      <c r="J2724" t="n">
        <v>1</v>
      </c>
      <c r="K2724" t="n">
        <v>19.2</v>
      </c>
      <c r="L2724" t="n">
        <v>1</v>
      </c>
      <c r="M2724" t="n">
        <v>1</v>
      </c>
      <c r="N2724" t="n">
        <v>48.5</v>
      </c>
    </row>
    <row r="2725">
      <c r="A2725" t="inlineStr">
        <is>
          <t>24/11/23</t>
        </is>
      </c>
      <c r="B2725" t="inlineStr">
        <is>
          <t>23:50:33</t>
        </is>
      </c>
      <c r="C2725" t="n">
        <v>1</v>
      </c>
      <c r="D2725" t="n">
        <v>1</v>
      </c>
      <c r="E2725" t="n">
        <v>20.1</v>
      </c>
      <c r="F2725" t="n">
        <v>1</v>
      </c>
      <c r="G2725" t="n">
        <v>1</v>
      </c>
      <c r="H2725" t="n">
        <v>41.4</v>
      </c>
      <c r="I2725" t="n">
        <v>1</v>
      </c>
      <c r="J2725" t="n">
        <v>1</v>
      </c>
      <c r="K2725" t="n">
        <v>19.2</v>
      </c>
      <c r="L2725" t="n">
        <v>1</v>
      </c>
      <c r="M2725" t="n">
        <v>1</v>
      </c>
      <c r="N2725" t="n">
        <v>48.6</v>
      </c>
    </row>
    <row r="2726">
      <c r="A2726" t="inlineStr">
        <is>
          <t>24/11/23</t>
        </is>
      </c>
      <c r="B2726" t="inlineStr">
        <is>
          <t>23:50:44</t>
        </is>
      </c>
      <c r="C2726" t="n">
        <v>1</v>
      </c>
      <c r="D2726" t="n">
        <v>1</v>
      </c>
      <c r="E2726" t="n">
        <v>20.1</v>
      </c>
      <c r="F2726" t="n">
        <v>1</v>
      </c>
      <c r="G2726" t="n">
        <v>1</v>
      </c>
      <c r="H2726" t="n">
        <v>40.9</v>
      </c>
      <c r="I2726" t="n">
        <v>1</v>
      </c>
      <c r="J2726" t="n">
        <v>1</v>
      </c>
      <c r="K2726" t="n">
        <v>19.1</v>
      </c>
      <c r="L2726" t="n">
        <v>1</v>
      </c>
      <c r="M2726" t="n">
        <v>1</v>
      </c>
      <c r="N2726" t="n">
        <v>48.6</v>
      </c>
    </row>
    <row r="2727">
      <c r="A2727" t="inlineStr">
        <is>
          <t>24/11/23</t>
        </is>
      </c>
      <c r="B2727" t="inlineStr">
        <is>
          <t>23:50:55</t>
        </is>
      </c>
      <c r="C2727" t="n">
        <v>1</v>
      </c>
      <c r="D2727" t="n">
        <v>1</v>
      </c>
      <c r="E2727" t="n">
        <v>20.1</v>
      </c>
      <c r="F2727" t="n">
        <v>1</v>
      </c>
      <c r="G2727" t="n">
        <v>1</v>
      </c>
      <c r="H2727" t="n">
        <v>40.7</v>
      </c>
      <c r="I2727" t="n">
        <v>1</v>
      </c>
      <c r="J2727" t="n">
        <v>1</v>
      </c>
      <c r="K2727" t="n">
        <v>19.1</v>
      </c>
      <c r="L2727" t="n">
        <v>1</v>
      </c>
      <c r="M2727" t="n">
        <v>1</v>
      </c>
      <c r="N2727" t="n">
        <v>48.6</v>
      </c>
    </row>
    <row r="2728">
      <c r="A2728" t="inlineStr">
        <is>
          <t>24/11/23</t>
        </is>
      </c>
      <c r="B2728" t="inlineStr">
        <is>
          <t>23:52:25</t>
        </is>
      </c>
      <c r="C2728" t="n">
        <v>1</v>
      </c>
      <c r="D2728" t="n">
        <v>1</v>
      </c>
      <c r="E2728" t="n">
        <v>20.1</v>
      </c>
      <c r="F2728" t="n">
        <v>1</v>
      </c>
      <c r="G2728" t="n">
        <v>1</v>
      </c>
      <c r="H2728" t="n">
        <v>40.6</v>
      </c>
      <c r="I2728" t="n">
        <v>1</v>
      </c>
      <c r="J2728" t="n">
        <v>1</v>
      </c>
      <c r="K2728" t="n">
        <v>19</v>
      </c>
      <c r="L2728" t="n">
        <v>1</v>
      </c>
      <c r="M2728" t="n">
        <v>1</v>
      </c>
      <c r="N2728" t="n">
        <v>49.2</v>
      </c>
    </row>
    <row r="2729">
      <c r="A2729" t="inlineStr">
        <is>
          <t>24/11/23</t>
        </is>
      </c>
      <c r="B2729" t="inlineStr">
        <is>
          <t>23:52:36</t>
        </is>
      </c>
      <c r="C2729" t="n">
        <v>1</v>
      </c>
      <c r="D2729" t="n">
        <v>1</v>
      </c>
      <c r="E2729" t="n">
        <v>20.1</v>
      </c>
      <c r="F2729" t="n">
        <v>1</v>
      </c>
      <c r="G2729" t="n">
        <v>1</v>
      </c>
      <c r="H2729" t="n">
        <v>40.8</v>
      </c>
      <c r="I2729" t="n">
        <v>1</v>
      </c>
      <c r="J2729" t="n">
        <v>1</v>
      </c>
      <c r="K2729" t="n">
        <v>19</v>
      </c>
      <c r="L2729" t="n">
        <v>1</v>
      </c>
      <c r="M2729" t="n">
        <v>1</v>
      </c>
      <c r="N2729" t="n">
        <v>49.3</v>
      </c>
    </row>
    <row r="2730">
      <c r="A2730" t="inlineStr">
        <is>
          <t>24/11/23</t>
        </is>
      </c>
      <c r="B2730" t="inlineStr">
        <is>
          <t>23:52:47</t>
        </is>
      </c>
      <c r="C2730" t="n">
        <v>1</v>
      </c>
      <c r="D2730" t="n">
        <v>1</v>
      </c>
      <c r="E2730" t="n">
        <v>20.1</v>
      </c>
      <c r="F2730" t="n">
        <v>1</v>
      </c>
      <c r="G2730" t="n">
        <v>1</v>
      </c>
      <c r="H2730" t="n">
        <v>40.9</v>
      </c>
      <c r="I2730" t="n">
        <v>1</v>
      </c>
      <c r="J2730" t="n">
        <v>1</v>
      </c>
      <c r="K2730" t="n">
        <v>19</v>
      </c>
      <c r="L2730" t="n">
        <v>1</v>
      </c>
      <c r="M2730" t="n">
        <v>1</v>
      </c>
      <c r="N2730" t="n">
        <v>49.6</v>
      </c>
    </row>
    <row r="2731">
      <c r="A2731" t="inlineStr">
        <is>
          <t>24/11/23</t>
        </is>
      </c>
      <c r="B2731" t="inlineStr">
        <is>
          <t>23:52:59</t>
        </is>
      </c>
      <c r="C2731" t="n">
        <v>1</v>
      </c>
      <c r="D2731" t="n">
        <v>1</v>
      </c>
      <c r="E2731" t="n">
        <v>20.1</v>
      </c>
      <c r="F2731" t="n">
        <v>1</v>
      </c>
      <c r="G2731" t="n">
        <v>1</v>
      </c>
      <c r="H2731" t="n">
        <v>40.7</v>
      </c>
      <c r="I2731" t="n">
        <v>1</v>
      </c>
      <c r="J2731" t="n">
        <v>1</v>
      </c>
      <c r="K2731" t="n">
        <v>19</v>
      </c>
      <c r="L2731" t="n">
        <v>1</v>
      </c>
      <c r="M2731" t="n">
        <v>1</v>
      </c>
      <c r="N2731" t="n">
        <v>49.7</v>
      </c>
    </row>
    <row r="2732">
      <c r="A2732" t="inlineStr">
        <is>
          <t>24/11/23</t>
        </is>
      </c>
      <c r="B2732" t="inlineStr">
        <is>
          <t>23:53:10</t>
        </is>
      </c>
      <c r="C2732" t="n">
        <v>1</v>
      </c>
      <c r="D2732" t="n">
        <v>1</v>
      </c>
      <c r="E2732" t="n">
        <v>20.1</v>
      </c>
      <c r="F2732" t="n">
        <v>1</v>
      </c>
      <c r="G2732" t="n">
        <v>1</v>
      </c>
      <c r="H2732" t="n">
        <v>40.8</v>
      </c>
      <c r="I2732" t="n">
        <v>1</v>
      </c>
      <c r="J2732" t="n">
        <v>1</v>
      </c>
      <c r="K2732" t="n">
        <v>19</v>
      </c>
      <c r="L2732" t="n">
        <v>1</v>
      </c>
      <c r="M2732" t="n">
        <v>1</v>
      </c>
      <c r="N2732" t="n">
        <v>50.1</v>
      </c>
    </row>
    <row r="2733">
      <c r="A2733" t="inlineStr">
        <is>
          <t>24/11/23</t>
        </is>
      </c>
      <c r="B2733" t="inlineStr">
        <is>
          <t>23:53:21</t>
        </is>
      </c>
      <c r="C2733" t="n">
        <v>1</v>
      </c>
      <c r="D2733" t="n">
        <v>1</v>
      </c>
      <c r="E2733" t="n">
        <v>20.1</v>
      </c>
      <c r="F2733" t="n">
        <v>1</v>
      </c>
      <c r="G2733" t="n">
        <v>1</v>
      </c>
      <c r="H2733" t="n">
        <v>40.9</v>
      </c>
      <c r="I2733" t="n">
        <v>1</v>
      </c>
      <c r="J2733" t="n">
        <v>1</v>
      </c>
      <c r="K2733" t="n">
        <v>19</v>
      </c>
      <c r="L2733" t="n">
        <v>1</v>
      </c>
      <c r="M2733" t="n">
        <v>1</v>
      </c>
      <c r="N2733" t="n">
        <v>50.3</v>
      </c>
    </row>
    <row r="2734">
      <c r="A2734" t="inlineStr">
        <is>
          <t>24/11/23</t>
        </is>
      </c>
      <c r="B2734" t="inlineStr">
        <is>
          <t>23:53:32</t>
        </is>
      </c>
      <c r="C2734" t="n">
        <v>1</v>
      </c>
      <c r="D2734" t="n">
        <v>1</v>
      </c>
      <c r="E2734" t="n">
        <v>20.1</v>
      </c>
      <c r="F2734" t="n">
        <v>1</v>
      </c>
      <c r="G2734" t="n">
        <v>1</v>
      </c>
      <c r="H2734" t="n">
        <v>40.9</v>
      </c>
      <c r="I2734" t="n">
        <v>1</v>
      </c>
      <c r="J2734" t="n">
        <v>1</v>
      </c>
      <c r="K2734" t="n">
        <v>19</v>
      </c>
      <c r="L2734" t="n">
        <v>1</v>
      </c>
      <c r="M2734" t="n">
        <v>1</v>
      </c>
      <c r="N2734" t="n">
        <v>50.5</v>
      </c>
    </row>
    <row r="2735">
      <c r="A2735" t="inlineStr">
        <is>
          <t>24/11/23</t>
        </is>
      </c>
      <c r="B2735" t="inlineStr">
        <is>
          <t>23:53:43</t>
        </is>
      </c>
      <c r="C2735" t="n">
        <v>1</v>
      </c>
      <c r="D2735" t="n">
        <v>1</v>
      </c>
      <c r="E2735" t="n">
        <v>20.1</v>
      </c>
      <c r="F2735" t="n">
        <v>1</v>
      </c>
      <c r="G2735" t="n">
        <v>1</v>
      </c>
      <c r="H2735" t="n">
        <v>40.9</v>
      </c>
      <c r="I2735" t="n">
        <v>1</v>
      </c>
      <c r="J2735" t="n">
        <v>1</v>
      </c>
      <c r="K2735" t="n">
        <v>18.9</v>
      </c>
      <c r="L2735" t="n">
        <v>1</v>
      </c>
      <c r="M2735" t="n">
        <v>1</v>
      </c>
      <c r="N2735" t="n">
        <v>50.6</v>
      </c>
    </row>
    <row r="2736">
      <c r="A2736" t="inlineStr">
        <is>
          <t>24/11/23</t>
        </is>
      </c>
      <c r="B2736" t="inlineStr">
        <is>
          <t>23:53:55</t>
        </is>
      </c>
      <c r="C2736" t="n">
        <v>1</v>
      </c>
      <c r="D2736" t="n">
        <v>1</v>
      </c>
      <c r="E2736" t="n">
        <v>20.1</v>
      </c>
      <c r="F2736" t="n">
        <v>1</v>
      </c>
      <c r="G2736" t="n">
        <v>1</v>
      </c>
      <c r="H2736" t="n">
        <v>40.9</v>
      </c>
      <c r="I2736" t="n">
        <v>1</v>
      </c>
      <c r="J2736" t="n">
        <v>1</v>
      </c>
      <c r="K2736" t="n">
        <v>18.9</v>
      </c>
      <c r="L2736" t="n">
        <v>1</v>
      </c>
      <c r="M2736" t="n">
        <v>1</v>
      </c>
      <c r="N2736" t="n">
        <v>50.8</v>
      </c>
    </row>
    <row r="2737">
      <c r="A2737" t="inlineStr">
        <is>
          <t>24/11/23</t>
        </is>
      </c>
      <c r="B2737" t="inlineStr">
        <is>
          <t>23:54:06</t>
        </is>
      </c>
      <c r="C2737" t="n">
        <v>1</v>
      </c>
      <c r="D2737" t="n">
        <v>1</v>
      </c>
      <c r="E2737" t="n">
        <v>20.1</v>
      </c>
      <c r="F2737" t="n">
        <v>1</v>
      </c>
      <c r="G2737" t="n">
        <v>1</v>
      </c>
      <c r="H2737" t="n">
        <v>41</v>
      </c>
      <c r="I2737" t="n">
        <v>1</v>
      </c>
      <c r="J2737" t="n">
        <v>1</v>
      </c>
      <c r="K2737" t="n">
        <v>18.9</v>
      </c>
      <c r="L2737" t="n">
        <v>1</v>
      </c>
      <c r="M2737" t="n">
        <v>1</v>
      </c>
      <c r="N2737" t="n">
        <v>50.8</v>
      </c>
    </row>
    <row r="2738">
      <c r="A2738" t="inlineStr">
        <is>
          <t>24/11/23</t>
        </is>
      </c>
      <c r="B2738" t="inlineStr">
        <is>
          <t>23:54:17</t>
        </is>
      </c>
      <c r="C2738" t="n">
        <v>1</v>
      </c>
      <c r="D2738" t="n">
        <v>1</v>
      </c>
      <c r="E2738" t="n">
        <v>20.1</v>
      </c>
      <c r="F2738" t="n">
        <v>1</v>
      </c>
      <c r="G2738" t="n">
        <v>1</v>
      </c>
      <c r="H2738" t="n">
        <v>41</v>
      </c>
      <c r="I2738" t="n">
        <v>1</v>
      </c>
      <c r="J2738" t="n">
        <v>1</v>
      </c>
      <c r="K2738" t="n">
        <v>18.9</v>
      </c>
      <c r="L2738" t="n">
        <v>1</v>
      </c>
      <c r="M2738" t="n">
        <v>1</v>
      </c>
      <c r="N2738" t="n">
        <v>50.8</v>
      </c>
    </row>
    <row r="2739">
      <c r="A2739" t="inlineStr">
        <is>
          <t>24/11/23</t>
        </is>
      </c>
      <c r="B2739" t="inlineStr">
        <is>
          <t>23:54:28</t>
        </is>
      </c>
      <c r="C2739" t="n">
        <v>1</v>
      </c>
      <c r="D2739" t="n">
        <v>1</v>
      </c>
      <c r="E2739" t="n">
        <v>20.1</v>
      </c>
      <c r="F2739" t="n">
        <v>1</v>
      </c>
      <c r="G2739" t="n">
        <v>1</v>
      </c>
      <c r="H2739" t="n">
        <v>41</v>
      </c>
      <c r="I2739" t="n">
        <v>1</v>
      </c>
      <c r="J2739" t="n">
        <v>1</v>
      </c>
      <c r="K2739" t="n">
        <v>18.9</v>
      </c>
      <c r="L2739" t="n">
        <v>1</v>
      </c>
      <c r="M2739" t="n">
        <v>1</v>
      </c>
      <c r="N2739" t="n">
        <v>50.8</v>
      </c>
    </row>
    <row r="2740">
      <c r="A2740" t="inlineStr">
        <is>
          <t>24/11/23</t>
        </is>
      </c>
      <c r="B2740" t="inlineStr">
        <is>
          <t>23:54:39</t>
        </is>
      </c>
      <c r="C2740" t="n">
        <v>1</v>
      </c>
      <c r="D2740" t="n">
        <v>1</v>
      </c>
      <c r="E2740" t="n">
        <v>20.1</v>
      </c>
      <c r="F2740" t="n">
        <v>1</v>
      </c>
      <c r="G2740" t="n">
        <v>1</v>
      </c>
      <c r="H2740" t="n">
        <v>41</v>
      </c>
      <c r="I2740" t="n">
        <v>1</v>
      </c>
      <c r="J2740" t="n">
        <v>1</v>
      </c>
      <c r="K2740" t="n">
        <v>18.9</v>
      </c>
      <c r="L2740" t="n">
        <v>1</v>
      </c>
      <c r="M2740" t="n">
        <v>1</v>
      </c>
      <c r="N2740" t="n">
        <v>50.9</v>
      </c>
    </row>
    <row r="2741">
      <c r="A2741" t="inlineStr">
        <is>
          <t>24/11/23</t>
        </is>
      </c>
      <c r="B2741" t="inlineStr">
        <is>
          <t>23:54:51</t>
        </is>
      </c>
      <c r="C2741" t="n">
        <v>1</v>
      </c>
      <c r="D2741" t="n">
        <v>1</v>
      </c>
      <c r="E2741" t="n">
        <v>20.1</v>
      </c>
      <c r="F2741" t="n">
        <v>1</v>
      </c>
      <c r="G2741" t="n">
        <v>1</v>
      </c>
      <c r="H2741" t="n">
        <v>41.6</v>
      </c>
      <c r="I2741" t="n">
        <v>1</v>
      </c>
      <c r="J2741" t="n">
        <v>1</v>
      </c>
      <c r="K2741" t="n">
        <v>18.9</v>
      </c>
      <c r="L2741" t="n">
        <v>1</v>
      </c>
      <c r="M2741" t="n">
        <v>1</v>
      </c>
      <c r="N2741" t="n">
        <v>50.9</v>
      </c>
    </row>
    <row r="2742">
      <c r="A2742" t="inlineStr">
        <is>
          <t>24/11/23</t>
        </is>
      </c>
      <c r="B2742" t="inlineStr">
        <is>
          <t>23:55:02</t>
        </is>
      </c>
      <c r="C2742" t="n">
        <v>1</v>
      </c>
      <c r="D2742" t="n">
        <v>1</v>
      </c>
      <c r="E2742" t="n">
        <v>20.1</v>
      </c>
      <c r="F2742" t="n">
        <v>1</v>
      </c>
      <c r="G2742" t="n">
        <v>1</v>
      </c>
      <c r="H2742" t="n">
        <v>41.3</v>
      </c>
      <c r="I2742" t="n">
        <v>1</v>
      </c>
      <c r="J2742" t="n">
        <v>1</v>
      </c>
      <c r="K2742" t="n">
        <v>18.9</v>
      </c>
      <c r="L2742" t="n">
        <v>1</v>
      </c>
      <c r="M2742" t="n">
        <v>1</v>
      </c>
      <c r="N2742" t="n">
        <v>50.9</v>
      </c>
    </row>
    <row r="2743">
      <c r="A2743" t="inlineStr">
        <is>
          <t>24/11/23</t>
        </is>
      </c>
      <c r="B2743" t="inlineStr">
        <is>
          <t>23:55:13</t>
        </is>
      </c>
      <c r="C2743" t="n">
        <v>1</v>
      </c>
      <c r="D2743" t="n">
        <v>1</v>
      </c>
      <c r="E2743" t="n">
        <v>20.1</v>
      </c>
      <c r="F2743" t="n">
        <v>1</v>
      </c>
      <c r="G2743" t="n">
        <v>1</v>
      </c>
      <c r="H2743" t="n">
        <v>41.2</v>
      </c>
      <c r="I2743" t="n">
        <v>1</v>
      </c>
      <c r="J2743" t="n">
        <v>1</v>
      </c>
      <c r="K2743" t="n">
        <v>18.9</v>
      </c>
      <c r="L2743" t="n">
        <v>1</v>
      </c>
      <c r="M2743" t="n">
        <v>1</v>
      </c>
      <c r="N2743" t="n">
        <v>50.9</v>
      </c>
    </row>
    <row r="2744">
      <c r="A2744" t="inlineStr">
        <is>
          <t>24/11/23</t>
        </is>
      </c>
      <c r="B2744" t="inlineStr">
        <is>
          <t>23:55:24</t>
        </is>
      </c>
      <c r="C2744" t="n">
        <v>1</v>
      </c>
      <c r="D2744" t="n">
        <v>1</v>
      </c>
      <c r="E2744" t="n">
        <v>20.1</v>
      </c>
      <c r="F2744" t="n">
        <v>1</v>
      </c>
      <c r="G2744" t="n">
        <v>1</v>
      </c>
      <c r="H2744" t="n">
        <v>41.2</v>
      </c>
      <c r="I2744" t="n">
        <v>1</v>
      </c>
      <c r="J2744" t="n">
        <v>1</v>
      </c>
      <c r="K2744" t="n">
        <v>18.9</v>
      </c>
      <c r="L2744" t="n">
        <v>1</v>
      </c>
      <c r="M2744" t="n">
        <v>1</v>
      </c>
      <c r="N2744" t="n">
        <v>50.9</v>
      </c>
    </row>
    <row r="2745">
      <c r="A2745" t="inlineStr">
        <is>
          <t>24/11/23</t>
        </is>
      </c>
      <c r="B2745" t="inlineStr">
        <is>
          <t>23:55:36</t>
        </is>
      </c>
      <c r="C2745" t="n">
        <v>1</v>
      </c>
      <c r="D2745" t="n">
        <v>1</v>
      </c>
      <c r="E2745" t="n">
        <v>20.1</v>
      </c>
      <c r="F2745" t="n">
        <v>1</v>
      </c>
      <c r="G2745" t="n">
        <v>1</v>
      </c>
      <c r="H2745" t="n">
        <v>41.4</v>
      </c>
      <c r="I2745" t="n">
        <v>1</v>
      </c>
      <c r="J2745" t="n">
        <v>1</v>
      </c>
      <c r="K2745" t="n">
        <v>18.9</v>
      </c>
      <c r="L2745" t="n">
        <v>1</v>
      </c>
      <c r="M2745" t="n">
        <v>1</v>
      </c>
      <c r="N2745" t="n">
        <v>50.9</v>
      </c>
    </row>
    <row r="2746">
      <c r="A2746" t="inlineStr">
        <is>
          <t>24/11/23</t>
        </is>
      </c>
      <c r="B2746" t="inlineStr">
        <is>
          <t>23:55:47</t>
        </is>
      </c>
      <c r="C2746" t="n">
        <v>1</v>
      </c>
      <c r="D2746" t="n">
        <v>1</v>
      </c>
      <c r="E2746" t="n">
        <v>20.1</v>
      </c>
      <c r="F2746" t="n">
        <v>1</v>
      </c>
      <c r="G2746" t="n">
        <v>1</v>
      </c>
      <c r="H2746" t="n">
        <v>41.4</v>
      </c>
      <c r="I2746" t="n">
        <v>1</v>
      </c>
      <c r="J2746" t="n">
        <v>1</v>
      </c>
      <c r="K2746" t="n">
        <v>18.9</v>
      </c>
      <c r="L2746" t="n">
        <v>1</v>
      </c>
      <c r="M2746" t="n">
        <v>1</v>
      </c>
      <c r="N2746" t="n">
        <v>50.8</v>
      </c>
    </row>
    <row r="2747">
      <c r="A2747" t="inlineStr">
        <is>
          <t>24/11/23</t>
        </is>
      </c>
      <c r="B2747" t="inlineStr">
        <is>
          <t>23:55:58</t>
        </is>
      </c>
      <c r="C2747" t="n">
        <v>1</v>
      </c>
      <c r="D2747" t="n">
        <v>1</v>
      </c>
      <c r="E2747" t="n">
        <v>20.1</v>
      </c>
      <c r="F2747" t="n">
        <v>1</v>
      </c>
      <c r="G2747" t="n">
        <v>1</v>
      </c>
      <c r="H2747" t="n">
        <v>41.4</v>
      </c>
      <c r="I2747" t="n">
        <v>1</v>
      </c>
      <c r="J2747" t="n">
        <v>1</v>
      </c>
      <c r="K2747" t="n">
        <v>18.9</v>
      </c>
      <c r="L2747" t="n">
        <v>1</v>
      </c>
      <c r="M2747" t="n">
        <v>1</v>
      </c>
      <c r="N2747" t="n">
        <v>50.7</v>
      </c>
    </row>
    <row r="2748">
      <c r="A2748" t="inlineStr">
        <is>
          <t>24/11/23</t>
        </is>
      </c>
      <c r="B2748" t="inlineStr">
        <is>
          <t>23:57:28</t>
        </is>
      </c>
      <c r="C2748" t="n">
        <v>1</v>
      </c>
      <c r="D2748" t="n">
        <v>1</v>
      </c>
      <c r="E2748" t="n">
        <v>20.1</v>
      </c>
      <c r="F2748" t="n">
        <v>1</v>
      </c>
      <c r="G2748" t="n">
        <v>1</v>
      </c>
      <c r="H2748" t="n">
        <v>41.4</v>
      </c>
      <c r="I2748" t="n">
        <v>1</v>
      </c>
      <c r="J2748" t="n">
        <v>1</v>
      </c>
      <c r="K2748" t="n">
        <v>18.9</v>
      </c>
      <c r="L2748" t="n">
        <v>1</v>
      </c>
      <c r="M2748" t="n">
        <v>1</v>
      </c>
      <c r="N2748" t="n">
        <v>50</v>
      </c>
    </row>
    <row r="2749">
      <c r="A2749" t="inlineStr">
        <is>
          <t>24/11/23</t>
        </is>
      </c>
      <c r="B2749" t="inlineStr">
        <is>
          <t>23:57:39</t>
        </is>
      </c>
      <c r="C2749" t="n">
        <v>1</v>
      </c>
      <c r="D2749" t="n">
        <v>1</v>
      </c>
      <c r="E2749" t="n">
        <v>20.1</v>
      </c>
      <c r="F2749" t="n">
        <v>1</v>
      </c>
      <c r="G2749" t="n">
        <v>1</v>
      </c>
      <c r="H2749" t="n">
        <v>41.3</v>
      </c>
      <c r="I2749" t="n">
        <v>1</v>
      </c>
      <c r="J2749" t="n">
        <v>1</v>
      </c>
      <c r="K2749" t="n">
        <v>18.9</v>
      </c>
      <c r="L2749" t="n">
        <v>1</v>
      </c>
      <c r="M2749" t="n">
        <v>1</v>
      </c>
      <c r="N2749" t="n">
        <v>50</v>
      </c>
    </row>
    <row r="2750">
      <c r="A2750" t="inlineStr">
        <is>
          <t>24/11/23</t>
        </is>
      </c>
      <c r="B2750" t="inlineStr">
        <is>
          <t>23:57:50</t>
        </is>
      </c>
      <c r="C2750" t="n">
        <v>1</v>
      </c>
      <c r="D2750" t="n">
        <v>1</v>
      </c>
      <c r="E2750" t="n">
        <v>20.1</v>
      </c>
      <c r="F2750" t="n">
        <v>1</v>
      </c>
      <c r="G2750" t="n">
        <v>1</v>
      </c>
      <c r="H2750" t="n">
        <v>41.2</v>
      </c>
      <c r="I2750" t="n">
        <v>1</v>
      </c>
      <c r="J2750" t="n">
        <v>1</v>
      </c>
      <c r="K2750" t="n">
        <v>18.9</v>
      </c>
      <c r="L2750" t="n">
        <v>1</v>
      </c>
      <c r="M2750" t="n">
        <v>1</v>
      </c>
      <c r="N2750" t="n">
        <v>49.9</v>
      </c>
    </row>
    <row r="2751">
      <c r="A2751" t="inlineStr">
        <is>
          <t>24/11/23</t>
        </is>
      </c>
      <c r="B2751" t="inlineStr">
        <is>
          <t>23:58:01</t>
        </is>
      </c>
      <c r="C2751" t="n">
        <v>1</v>
      </c>
      <c r="D2751" t="n">
        <v>1</v>
      </c>
      <c r="E2751" t="n">
        <v>20.1</v>
      </c>
      <c r="F2751" t="n">
        <v>1</v>
      </c>
      <c r="G2751" t="n">
        <v>1</v>
      </c>
      <c r="H2751" t="n">
        <v>41.5</v>
      </c>
      <c r="I2751" t="n">
        <v>1</v>
      </c>
      <c r="J2751" t="n">
        <v>1</v>
      </c>
      <c r="K2751" t="n">
        <v>18.9</v>
      </c>
      <c r="L2751" t="n">
        <v>1</v>
      </c>
      <c r="M2751" t="n">
        <v>1</v>
      </c>
      <c r="N2751" t="n">
        <v>49.8</v>
      </c>
    </row>
    <row r="2752">
      <c r="A2752" t="inlineStr">
        <is>
          <t>24/11/23</t>
        </is>
      </c>
      <c r="B2752" t="inlineStr">
        <is>
          <t>23:58:12</t>
        </is>
      </c>
      <c r="C2752" t="n">
        <v>1</v>
      </c>
      <c r="D2752" t="n">
        <v>1</v>
      </c>
      <c r="E2752" t="n">
        <v>20.1</v>
      </c>
      <c r="F2752" t="n">
        <v>1</v>
      </c>
      <c r="G2752" t="n">
        <v>1</v>
      </c>
      <c r="H2752" t="n">
        <v>41.4</v>
      </c>
      <c r="I2752" t="n">
        <v>1</v>
      </c>
      <c r="J2752" t="n">
        <v>1</v>
      </c>
      <c r="K2752" t="n">
        <v>18.9</v>
      </c>
      <c r="L2752" t="n">
        <v>1</v>
      </c>
      <c r="M2752" t="n">
        <v>1</v>
      </c>
      <c r="N2752" t="n">
        <v>49.7</v>
      </c>
    </row>
    <row r="2753">
      <c r="A2753" t="inlineStr">
        <is>
          <t>24/11/23</t>
        </is>
      </c>
      <c r="B2753" t="inlineStr">
        <is>
          <t>23:58:24</t>
        </is>
      </c>
      <c r="C2753" t="n">
        <v>1</v>
      </c>
      <c r="D2753" t="n">
        <v>1</v>
      </c>
      <c r="E2753" t="n">
        <v>20.1</v>
      </c>
      <c r="F2753" t="n">
        <v>1</v>
      </c>
      <c r="G2753" t="n">
        <v>1</v>
      </c>
      <c r="H2753" t="n">
        <v>41.3</v>
      </c>
      <c r="I2753" t="n">
        <v>1</v>
      </c>
      <c r="J2753" t="n">
        <v>1</v>
      </c>
      <c r="K2753" t="n">
        <v>18.9</v>
      </c>
      <c r="L2753" t="n">
        <v>1</v>
      </c>
      <c r="M2753" t="n">
        <v>1</v>
      </c>
      <c r="N2753" t="n">
        <v>49.7</v>
      </c>
    </row>
    <row r="2754">
      <c r="A2754" t="inlineStr">
        <is>
          <t>24/11/23</t>
        </is>
      </c>
      <c r="B2754" t="inlineStr">
        <is>
          <t>23:58:35</t>
        </is>
      </c>
      <c r="C2754" t="n">
        <v>1</v>
      </c>
      <c r="D2754" t="n">
        <v>1</v>
      </c>
      <c r="E2754" t="n">
        <v>20.1</v>
      </c>
      <c r="F2754" t="n">
        <v>1</v>
      </c>
      <c r="G2754" t="n">
        <v>1</v>
      </c>
      <c r="H2754" t="n">
        <v>41.4</v>
      </c>
      <c r="I2754" t="n">
        <v>1</v>
      </c>
      <c r="J2754" t="n">
        <v>1</v>
      </c>
      <c r="K2754" t="n">
        <v>18.9</v>
      </c>
      <c r="L2754" t="n">
        <v>1</v>
      </c>
      <c r="M2754" t="n">
        <v>1</v>
      </c>
      <c r="N2754" t="n">
        <v>49.5</v>
      </c>
    </row>
    <row r="2755">
      <c r="A2755" t="inlineStr">
        <is>
          <t>24/11/23</t>
        </is>
      </c>
      <c r="B2755" t="inlineStr">
        <is>
          <t>23:58:46</t>
        </is>
      </c>
      <c r="C2755" t="n">
        <v>1</v>
      </c>
      <c r="D2755" t="n">
        <v>1</v>
      </c>
      <c r="E2755" t="n">
        <v>20.1</v>
      </c>
      <c r="F2755" t="n">
        <v>1</v>
      </c>
      <c r="G2755" t="n">
        <v>1</v>
      </c>
      <c r="H2755" t="n">
        <v>41.3</v>
      </c>
      <c r="I2755" t="n">
        <v>1</v>
      </c>
      <c r="J2755" t="n">
        <v>1</v>
      </c>
      <c r="K2755" t="n">
        <v>18.9</v>
      </c>
      <c r="L2755" t="n">
        <v>1</v>
      </c>
      <c r="M2755" t="n">
        <v>1</v>
      </c>
      <c r="N2755" t="n">
        <v>49.4</v>
      </c>
    </row>
    <row r="2756">
      <c r="A2756" t="inlineStr">
        <is>
          <t>24/11/23</t>
        </is>
      </c>
      <c r="B2756" t="inlineStr">
        <is>
          <t>23:58:57</t>
        </is>
      </c>
      <c r="C2756" t="n">
        <v>1</v>
      </c>
      <c r="D2756" t="n">
        <v>1</v>
      </c>
      <c r="E2756" t="n">
        <v>20.1</v>
      </c>
      <c r="F2756" t="n">
        <v>1</v>
      </c>
      <c r="G2756" t="n">
        <v>1</v>
      </c>
      <c r="H2756" t="n">
        <v>41.3</v>
      </c>
      <c r="I2756" t="n">
        <v>1</v>
      </c>
      <c r="J2756" t="n">
        <v>1</v>
      </c>
      <c r="K2756" t="n">
        <v>18.9</v>
      </c>
      <c r="L2756" t="n">
        <v>1</v>
      </c>
      <c r="M2756" t="n">
        <v>1</v>
      </c>
      <c r="N2756" t="n">
        <v>49.4</v>
      </c>
    </row>
    <row r="2757">
      <c r="A2757" t="inlineStr">
        <is>
          <t>24/11/23</t>
        </is>
      </c>
      <c r="B2757" t="inlineStr">
        <is>
          <t>23:59:08</t>
        </is>
      </c>
      <c r="C2757" t="n">
        <v>1</v>
      </c>
      <c r="D2757" t="n">
        <v>1</v>
      </c>
      <c r="E2757" t="n">
        <v>20.1</v>
      </c>
      <c r="F2757" t="n">
        <v>1</v>
      </c>
      <c r="G2757" t="n">
        <v>1</v>
      </c>
      <c r="H2757" t="n">
        <v>41.3</v>
      </c>
      <c r="I2757" t="n">
        <v>1</v>
      </c>
      <c r="J2757" t="n">
        <v>1</v>
      </c>
      <c r="K2757" t="n">
        <v>18.9</v>
      </c>
      <c r="L2757" t="n">
        <v>1</v>
      </c>
      <c r="M2757" t="n">
        <v>1</v>
      </c>
      <c r="N2757" t="n">
        <v>49.3</v>
      </c>
    </row>
    <row r="2758">
      <c r="A2758" t="inlineStr">
        <is>
          <t>24/11/23</t>
        </is>
      </c>
      <c r="B2758" t="inlineStr">
        <is>
          <t>23:59:20</t>
        </is>
      </c>
      <c r="C2758" t="n">
        <v>1</v>
      </c>
      <c r="D2758" t="n">
        <v>1</v>
      </c>
      <c r="E2758" t="n">
        <v>20.1</v>
      </c>
      <c r="F2758" t="n">
        <v>1</v>
      </c>
      <c r="G2758" t="n">
        <v>1</v>
      </c>
      <c r="H2758" t="n">
        <v>41.5</v>
      </c>
      <c r="I2758" t="n">
        <v>1</v>
      </c>
      <c r="J2758" t="n">
        <v>1</v>
      </c>
      <c r="K2758" t="n">
        <v>18.9</v>
      </c>
      <c r="L2758" t="n">
        <v>1</v>
      </c>
      <c r="M2758" t="n">
        <v>1</v>
      </c>
      <c r="N2758" t="n">
        <v>49.2</v>
      </c>
    </row>
    <row r="2759">
      <c r="A2759" t="inlineStr">
        <is>
          <t>24/11/23</t>
        </is>
      </c>
      <c r="B2759" t="inlineStr">
        <is>
          <t>23:59:31</t>
        </is>
      </c>
      <c r="C2759" t="n">
        <v>1</v>
      </c>
      <c r="D2759" t="n">
        <v>1</v>
      </c>
      <c r="E2759" t="n">
        <v>20.1</v>
      </c>
      <c r="F2759" t="n">
        <v>1</v>
      </c>
      <c r="G2759" t="n">
        <v>1</v>
      </c>
      <c r="H2759" t="n">
        <v>41.5</v>
      </c>
      <c r="I2759" t="n">
        <v>1</v>
      </c>
      <c r="J2759" t="n">
        <v>1</v>
      </c>
      <c r="K2759" t="n">
        <v>18.9</v>
      </c>
      <c r="L2759" t="n">
        <v>1</v>
      </c>
      <c r="M2759" t="n">
        <v>1</v>
      </c>
      <c r="N2759" t="n">
        <v>49.1</v>
      </c>
    </row>
    <row r="2760">
      <c r="A2760" t="inlineStr">
        <is>
          <t>24/11/23</t>
        </is>
      </c>
      <c r="B2760" t="inlineStr">
        <is>
          <t>23:59:42</t>
        </is>
      </c>
      <c r="C2760" t="n">
        <v>1</v>
      </c>
      <c r="D2760" t="n">
        <v>1</v>
      </c>
      <c r="E2760" t="n">
        <v>20.1</v>
      </c>
      <c r="F2760" t="n">
        <v>1</v>
      </c>
      <c r="G2760" t="n">
        <v>1</v>
      </c>
      <c r="H2760" t="n">
        <v>41.5</v>
      </c>
      <c r="I2760" t="n">
        <v>1</v>
      </c>
      <c r="J2760" t="n">
        <v>1</v>
      </c>
      <c r="K2760" t="n">
        <v>18.9</v>
      </c>
      <c r="L2760" t="n">
        <v>1</v>
      </c>
      <c r="M2760" t="n">
        <v>1</v>
      </c>
      <c r="N2760" t="n">
        <v>49</v>
      </c>
    </row>
    <row r="2761">
      <c r="A2761" t="inlineStr">
        <is>
          <t>24/11/23</t>
        </is>
      </c>
      <c r="B2761" t="inlineStr">
        <is>
          <t>23:59:53</t>
        </is>
      </c>
      <c r="C2761" t="n">
        <v>1</v>
      </c>
      <c r="D2761" t="n">
        <v>1</v>
      </c>
      <c r="E2761" t="n">
        <v>20.1</v>
      </c>
      <c r="F2761" t="n">
        <v>1</v>
      </c>
      <c r="G2761" t="n">
        <v>1</v>
      </c>
      <c r="H2761" t="n">
        <v>41.4</v>
      </c>
      <c r="I2761" t="n">
        <v>1</v>
      </c>
      <c r="J2761" t="n">
        <v>1</v>
      </c>
      <c r="K2761" t="n">
        <v>18.9</v>
      </c>
      <c r="L2761" t="n">
        <v>1</v>
      </c>
      <c r="M2761" t="n">
        <v>1</v>
      </c>
      <c r="N2761" t="n">
        <v>48.8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873"/>
  <sheetViews>
    <sheetView workbookViewId="0">
      <selection activeCell="A1" sqref="A1"/>
    </sheetView>
  </sheetViews>
  <sheetFormatPr baseColWidth="8" defaultRowHeight="15"/>
  <sheetData>
    <row r="1">
      <c r="A1" s="155" t="inlineStr">
        <is>
          <t>Data</t>
        </is>
      </c>
      <c r="B1" s="155" t="inlineStr">
        <is>
          <t>Hora</t>
        </is>
      </c>
      <c r="C1" s="155" t="inlineStr">
        <is>
          <t>TempAG Min (°C)</t>
        </is>
      </c>
      <c r="D1" s="155" t="inlineStr">
        <is>
          <t>TempAG Max (°C)</t>
        </is>
      </c>
      <c r="E1" s="155" t="inlineStr">
        <is>
          <t>TempAG (°C)</t>
        </is>
      </c>
      <c r="F1" s="155" t="inlineStr">
        <is>
          <t>Vazão Alim Min (l/min)</t>
        </is>
      </c>
      <c r="G1" s="155" t="inlineStr">
        <is>
          <t>Vazão Alim Max (l/min)</t>
        </is>
      </c>
      <c r="H1" s="155" t="inlineStr">
        <is>
          <t>Vazão Alim (l/min)</t>
        </is>
      </c>
    </row>
    <row r="2">
      <c r="A2" t="inlineStr">
        <is>
          <t>24/11/23</t>
        </is>
      </c>
      <c r="B2" t="inlineStr">
        <is>
          <t>16:11:14</t>
        </is>
      </c>
      <c r="C2" t="n">
        <v>1</v>
      </c>
      <c r="D2" t="n">
        <v>1</v>
      </c>
      <c r="E2" t="n">
        <v>6.5</v>
      </c>
      <c r="F2" t="n">
        <v>1</v>
      </c>
      <c r="G2" t="n">
        <v>1</v>
      </c>
      <c r="H2" t="n">
        <v>65.5</v>
      </c>
    </row>
    <row r="3">
      <c r="A3" t="inlineStr">
        <is>
          <t>24/11/23</t>
        </is>
      </c>
      <c r="B3" t="inlineStr">
        <is>
          <t>16:11:25</t>
        </is>
      </c>
      <c r="C3" t="n">
        <v>1</v>
      </c>
      <c r="D3" t="n">
        <v>1</v>
      </c>
      <c r="E3" t="n">
        <v>6.5</v>
      </c>
      <c r="F3" t="n">
        <v>1</v>
      </c>
      <c r="G3" t="n">
        <v>1</v>
      </c>
      <c r="H3" t="n">
        <v>65.90000000000001</v>
      </c>
    </row>
    <row r="4">
      <c r="A4" t="inlineStr">
        <is>
          <t>24/11/23</t>
        </is>
      </c>
      <c r="B4" t="inlineStr">
        <is>
          <t>16:11:37</t>
        </is>
      </c>
      <c r="C4" t="n">
        <v>1</v>
      </c>
      <c r="D4" t="n">
        <v>1</v>
      </c>
      <c r="E4" t="n">
        <v>6.4</v>
      </c>
      <c r="F4" t="n">
        <v>1</v>
      </c>
      <c r="G4" t="n">
        <v>1</v>
      </c>
      <c r="H4" t="n">
        <v>66.2</v>
      </c>
    </row>
    <row r="5">
      <c r="A5" t="inlineStr">
        <is>
          <t>24/11/23</t>
        </is>
      </c>
      <c r="B5" t="inlineStr">
        <is>
          <t>16:11:48</t>
        </is>
      </c>
      <c r="C5" t="n">
        <v>1</v>
      </c>
      <c r="D5" t="n">
        <v>1</v>
      </c>
      <c r="E5" t="n">
        <v>6.4</v>
      </c>
      <c r="F5" t="n">
        <v>1</v>
      </c>
      <c r="G5" t="n">
        <v>1</v>
      </c>
      <c r="H5" t="n">
        <v>65.59999999999999</v>
      </c>
    </row>
    <row r="6">
      <c r="A6" t="inlineStr">
        <is>
          <t>24/11/23</t>
        </is>
      </c>
      <c r="B6" t="inlineStr">
        <is>
          <t>16:11:59</t>
        </is>
      </c>
      <c r="C6" t="n">
        <v>1</v>
      </c>
      <c r="D6" t="n">
        <v>1</v>
      </c>
      <c r="E6" t="n">
        <v>6.3</v>
      </c>
      <c r="F6" t="n">
        <v>1</v>
      </c>
      <c r="G6" t="n">
        <v>1</v>
      </c>
      <c r="H6" t="n">
        <v>65.59999999999999</v>
      </c>
    </row>
    <row r="7">
      <c r="A7" t="inlineStr">
        <is>
          <t>24/11/23</t>
        </is>
      </c>
      <c r="B7" t="inlineStr">
        <is>
          <t>16:12:10</t>
        </is>
      </c>
      <c r="C7" t="n">
        <v>1</v>
      </c>
      <c r="D7" t="n">
        <v>1</v>
      </c>
      <c r="E7" t="n">
        <v>6.2</v>
      </c>
      <c r="F7" t="n">
        <v>1</v>
      </c>
      <c r="G7" t="n">
        <v>1</v>
      </c>
      <c r="H7" t="n">
        <v>65.09999999999999</v>
      </c>
    </row>
    <row r="8">
      <c r="A8" t="inlineStr">
        <is>
          <t>24/11/23</t>
        </is>
      </c>
      <c r="B8" t="inlineStr">
        <is>
          <t>16:12:21</t>
        </is>
      </c>
      <c r="C8" t="n">
        <v>1</v>
      </c>
      <c r="D8" t="n">
        <v>1</v>
      </c>
      <c r="E8" t="n">
        <v>6.2</v>
      </c>
      <c r="F8" t="n">
        <v>1</v>
      </c>
      <c r="G8" t="n">
        <v>1</v>
      </c>
      <c r="H8" t="n">
        <v>65.09999999999999</v>
      </c>
    </row>
    <row r="9">
      <c r="A9" t="inlineStr">
        <is>
          <t>24/11/23</t>
        </is>
      </c>
      <c r="B9" t="inlineStr">
        <is>
          <t>16:12:33</t>
        </is>
      </c>
      <c r="C9" t="n">
        <v>1</v>
      </c>
      <c r="D9" t="n">
        <v>1</v>
      </c>
      <c r="E9" t="n">
        <v>6.1</v>
      </c>
      <c r="F9" t="n">
        <v>1</v>
      </c>
      <c r="G9" t="n">
        <v>1</v>
      </c>
      <c r="H9" t="n">
        <v>65.8</v>
      </c>
    </row>
    <row r="10">
      <c r="A10" t="inlineStr">
        <is>
          <t>24/11/23</t>
        </is>
      </c>
      <c r="B10" t="inlineStr">
        <is>
          <t>16:12:44</t>
        </is>
      </c>
      <c r="C10" t="n">
        <v>1</v>
      </c>
      <c r="D10" t="n">
        <v>1</v>
      </c>
      <c r="E10" t="n">
        <v>6.1</v>
      </c>
      <c r="F10" t="n">
        <v>1</v>
      </c>
      <c r="G10" t="n">
        <v>1</v>
      </c>
      <c r="H10" t="n">
        <v>65.7</v>
      </c>
    </row>
    <row r="11">
      <c r="A11" t="inlineStr">
        <is>
          <t>24/11/23</t>
        </is>
      </c>
      <c r="B11" t="inlineStr">
        <is>
          <t>16:12:55</t>
        </is>
      </c>
      <c r="C11" t="n">
        <v>1</v>
      </c>
      <c r="D11" t="n">
        <v>1</v>
      </c>
      <c r="E11" t="n">
        <v>6.1</v>
      </c>
      <c r="F11" t="n">
        <v>1</v>
      </c>
      <c r="G11" t="n">
        <v>1</v>
      </c>
      <c r="H11" t="n">
        <v>65.8</v>
      </c>
    </row>
    <row r="12">
      <c r="A12" t="inlineStr">
        <is>
          <t>24/11/23</t>
        </is>
      </c>
      <c r="B12" t="inlineStr">
        <is>
          <t>16:13:06</t>
        </is>
      </c>
      <c r="C12" t="n">
        <v>1</v>
      </c>
      <c r="D12" t="n">
        <v>1</v>
      </c>
      <c r="E12" t="n">
        <v>6.1</v>
      </c>
      <c r="F12" t="n">
        <v>1</v>
      </c>
      <c r="G12" t="n">
        <v>1</v>
      </c>
      <c r="H12" t="n">
        <v>66</v>
      </c>
    </row>
    <row r="13">
      <c r="A13" t="inlineStr">
        <is>
          <t>24/11/23</t>
        </is>
      </c>
      <c r="B13" t="inlineStr">
        <is>
          <t>16:13:17</t>
        </is>
      </c>
      <c r="C13" t="n">
        <v>1</v>
      </c>
      <c r="D13" t="n">
        <v>1</v>
      </c>
      <c r="E13" t="n">
        <v>6.1</v>
      </c>
      <c r="F13" t="n">
        <v>1</v>
      </c>
      <c r="G13" t="n">
        <v>1</v>
      </c>
      <c r="H13" t="n">
        <v>65.40000000000001</v>
      </c>
    </row>
    <row r="14">
      <c r="A14" t="inlineStr">
        <is>
          <t>24/11/23</t>
        </is>
      </c>
      <c r="B14" t="inlineStr">
        <is>
          <t>16:13:29</t>
        </is>
      </c>
      <c r="C14" t="n">
        <v>1</v>
      </c>
      <c r="D14" t="n">
        <v>1</v>
      </c>
      <c r="E14" t="n">
        <v>6.1</v>
      </c>
      <c r="F14" t="n">
        <v>1</v>
      </c>
      <c r="G14" t="n">
        <v>1</v>
      </c>
      <c r="H14" t="n">
        <v>64</v>
      </c>
    </row>
    <row r="15">
      <c r="A15" t="inlineStr">
        <is>
          <t>24/11/23</t>
        </is>
      </c>
      <c r="B15" t="inlineStr">
        <is>
          <t>16:13:40</t>
        </is>
      </c>
      <c r="C15" t="n">
        <v>1</v>
      </c>
      <c r="D15" t="n">
        <v>1</v>
      </c>
      <c r="E15" t="n">
        <v>6.1</v>
      </c>
      <c r="F15" t="n">
        <v>1</v>
      </c>
      <c r="G15" t="n">
        <v>1</v>
      </c>
      <c r="H15" t="n">
        <v>63.7</v>
      </c>
    </row>
    <row r="16">
      <c r="A16" t="inlineStr">
        <is>
          <t>24/11/23</t>
        </is>
      </c>
      <c r="B16" t="inlineStr">
        <is>
          <t>16:13:51</t>
        </is>
      </c>
      <c r="C16" t="n">
        <v>1</v>
      </c>
      <c r="D16" t="n">
        <v>1</v>
      </c>
      <c r="E16" t="n">
        <v>6.1</v>
      </c>
      <c r="F16" t="n">
        <v>1</v>
      </c>
      <c r="G16" t="n">
        <v>1</v>
      </c>
      <c r="H16" t="n">
        <v>62.8</v>
      </c>
    </row>
    <row r="17">
      <c r="A17" t="inlineStr">
        <is>
          <t>24/11/23</t>
        </is>
      </c>
      <c r="B17" t="inlineStr">
        <is>
          <t>16:14:02</t>
        </is>
      </c>
      <c r="C17" t="n">
        <v>1</v>
      </c>
      <c r="D17" t="n">
        <v>1</v>
      </c>
      <c r="E17" t="n">
        <v>6.1</v>
      </c>
      <c r="F17" t="n">
        <v>1</v>
      </c>
      <c r="G17" t="n">
        <v>1</v>
      </c>
      <c r="H17" t="n">
        <v>62.7</v>
      </c>
    </row>
    <row r="18">
      <c r="A18" t="inlineStr">
        <is>
          <t>24/11/23</t>
        </is>
      </c>
      <c r="B18" t="inlineStr">
        <is>
          <t>16:14:13</t>
        </is>
      </c>
      <c r="C18" t="n">
        <v>1</v>
      </c>
      <c r="D18" t="n">
        <v>1</v>
      </c>
      <c r="E18" t="n">
        <v>6.1</v>
      </c>
      <c r="F18" t="n">
        <v>1</v>
      </c>
      <c r="G18" t="n">
        <v>1</v>
      </c>
      <c r="H18" t="n">
        <v>63.2</v>
      </c>
    </row>
    <row r="19">
      <c r="A19" t="inlineStr">
        <is>
          <t>24/11/23</t>
        </is>
      </c>
      <c r="B19" t="inlineStr">
        <is>
          <t>16:14:25</t>
        </is>
      </c>
      <c r="C19" t="n">
        <v>1</v>
      </c>
      <c r="D19" t="n">
        <v>1</v>
      </c>
      <c r="E19" t="n">
        <v>6.1</v>
      </c>
      <c r="F19" t="n">
        <v>1</v>
      </c>
      <c r="G19" t="n">
        <v>1</v>
      </c>
      <c r="H19" t="n">
        <v>63.2</v>
      </c>
    </row>
    <row r="20">
      <c r="A20" t="inlineStr">
        <is>
          <t>24/11/23</t>
        </is>
      </c>
      <c r="B20" t="inlineStr">
        <is>
          <t>16:15:54</t>
        </is>
      </c>
      <c r="C20" t="n">
        <v>1</v>
      </c>
      <c r="D20" t="n">
        <v>1</v>
      </c>
      <c r="E20" t="n">
        <v>6.1</v>
      </c>
      <c r="F20" t="n">
        <v>1</v>
      </c>
      <c r="G20" t="n">
        <v>1</v>
      </c>
      <c r="H20" t="n">
        <v>62.4</v>
      </c>
    </row>
    <row r="21">
      <c r="A21" t="inlineStr">
        <is>
          <t>24/11/23</t>
        </is>
      </c>
      <c r="B21" t="inlineStr">
        <is>
          <t>16:16:05</t>
        </is>
      </c>
      <c r="C21" t="n">
        <v>1</v>
      </c>
      <c r="D21" t="n">
        <v>1</v>
      </c>
      <c r="E21" t="n">
        <v>6.1</v>
      </c>
      <c r="F21" t="n">
        <v>1</v>
      </c>
      <c r="G21" t="n">
        <v>1</v>
      </c>
      <c r="H21" t="n">
        <v>62.9</v>
      </c>
    </row>
    <row r="22">
      <c r="A22" t="inlineStr">
        <is>
          <t>24/11/23</t>
        </is>
      </c>
      <c r="B22" t="inlineStr">
        <is>
          <t>16:16:17</t>
        </is>
      </c>
      <c r="C22" t="n">
        <v>1</v>
      </c>
      <c r="D22" t="n">
        <v>1</v>
      </c>
      <c r="E22" t="n">
        <v>6.1</v>
      </c>
      <c r="F22" t="n">
        <v>1</v>
      </c>
      <c r="G22" t="n">
        <v>1</v>
      </c>
      <c r="H22" t="n">
        <v>63.7</v>
      </c>
    </row>
    <row r="23">
      <c r="A23" t="inlineStr">
        <is>
          <t>24/11/23</t>
        </is>
      </c>
      <c r="B23" t="inlineStr">
        <is>
          <t>16:16:28</t>
        </is>
      </c>
      <c r="C23" t="n">
        <v>1</v>
      </c>
      <c r="D23" t="n">
        <v>1</v>
      </c>
      <c r="E23" t="n">
        <v>6.1</v>
      </c>
      <c r="F23" t="n">
        <v>1</v>
      </c>
      <c r="G23" t="n">
        <v>1</v>
      </c>
      <c r="H23" t="n">
        <v>64.40000000000001</v>
      </c>
    </row>
    <row r="24">
      <c r="A24" t="inlineStr">
        <is>
          <t>24/11/23</t>
        </is>
      </c>
      <c r="B24" t="inlineStr">
        <is>
          <t>16:16:39</t>
        </is>
      </c>
      <c r="C24" t="n">
        <v>1</v>
      </c>
      <c r="D24" t="n">
        <v>1</v>
      </c>
      <c r="E24" t="n">
        <v>6.1</v>
      </c>
      <c r="F24" t="n">
        <v>1</v>
      </c>
      <c r="G24" t="n">
        <v>1</v>
      </c>
      <c r="H24" t="n">
        <v>64.09999999999999</v>
      </c>
    </row>
    <row r="25">
      <c r="A25" t="inlineStr">
        <is>
          <t>24/11/23</t>
        </is>
      </c>
      <c r="B25" t="inlineStr">
        <is>
          <t>16:16:50</t>
        </is>
      </c>
      <c r="C25" t="n">
        <v>1</v>
      </c>
      <c r="D25" t="n">
        <v>1</v>
      </c>
      <c r="E25" t="n">
        <v>6.1</v>
      </c>
      <c r="F25" t="n">
        <v>1</v>
      </c>
      <c r="G25" t="n">
        <v>1</v>
      </c>
      <c r="H25" t="n">
        <v>64.59999999999999</v>
      </c>
    </row>
    <row r="26">
      <c r="A26" t="inlineStr">
        <is>
          <t>24/11/23</t>
        </is>
      </c>
      <c r="B26" t="inlineStr">
        <is>
          <t>16:17:01</t>
        </is>
      </c>
      <c r="C26" t="n">
        <v>1</v>
      </c>
      <c r="D26" t="n">
        <v>1</v>
      </c>
      <c r="E26" t="n">
        <v>6</v>
      </c>
      <c r="F26" t="n">
        <v>1</v>
      </c>
      <c r="G26" t="n">
        <v>1</v>
      </c>
      <c r="H26" t="n">
        <v>65.09999999999999</v>
      </c>
    </row>
    <row r="27">
      <c r="A27" t="inlineStr">
        <is>
          <t>24/11/23</t>
        </is>
      </c>
      <c r="B27" t="inlineStr">
        <is>
          <t>16:17:13</t>
        </is>
      </c>
      <c r="C27" t="n">
        <v>1</v>
      </c>
      <c r="D27" t="n">
        <v>1</v>
      </c>
      <c r="E27" t="n">
        <v>5.9</v>
      </c>
      <c r="F27" t="n">
        <v>1</v>
      </c>
      <c r="G27" t="n">
        <v>1</v>
      </c>
      <c r="H27" t="n">
        <v>65</v>
      </c>
    </row>
    <row r="28">
      <c r="A28" t="inlineStr">
        <is>
          <t>24/11/23</t>
        </is>
      </c>
      <c r="B28" t="inlineStr">
        <is>
          <t>16:17:24</t>
        </is>
      </c>
      <c r="C28" t="n">
        <v>1</v>
      </c>
      <c r="D28" t="n">
        <v>1</v>
      </c>
      <c r="E28" t="n">
        <v>5.9</v>
      </c>
      <c r="F28" t="n">
        <v>1</v>
      </c>
      <c r="G28" t="n">
        <v>1</v>
      </c>
      <c r="H28" t="n">
        <v>65.09999999999999</v>
      </c>
    </row>
    <row r="29">
      <c r="A29" t="inlineStr">
        <is>
          <t>24/11/23</t>
        </is>
      </c>
      <c r="B29" t="inlineStr">
        <is>
          <t>16:17:35</t>
        </is>
      </c>
      <c r="C29" t="n">
        <v>1</v>
      </c>
      <c r="D29" t="n">
        <v>1</v>
      </c>
      <c r="E29" t="n">
        <v>5.8</v>
      </c>
      <c r="F29" t="n">
        <v>1</v>
      </c>
      <c r="G29" t="n">
        <v>1</v>
      </c>
      <c r="H29" t="n">
        <v>64.90000000000001</v>
      </c>
    </row>
    <row r="30">
      <c r="A30" t="inlineStr">
        <is>
          <t>24/11/23</t>
        </is>
      </c>
      <c r="B30" t="inlineStr">
        <is>
          <t>16:17:46</t>
        </is>
      </c>
      <c r="C30" t="n">
        <v>1</v>
      </c>
      <c r="D30" t="n">
        <v>1</v>
      </c>
      <c r="E30" t="n">
        <v>5.8</v>
      </c>
      <c r="F30" t="n">
        <v>1</v>
      </c>
      <c r="G30" t="n">
        <v>1</v>
      </c>
      <c r="H30" t="n">
        <v>65.59999999999999</v>
      </c>
    </row>
    <row r="31">
      <c r="A31" t="inlineStr">
        <is>
          <t>24/11/23</t>
        </is>
      </c>
      <c r="B31" t="inlineStr">
        <is>
          <t>16:17:57</t>
        </is>
      </c>
      <c r="C31" t="n">
        <v>1</v>
      </c>
      <c r="D31" t="n">
        <v>1</v>
      </c>
      <c r="E31" t="n">
        <v>5.8</v>
      </c>
      <c r="F31" t="n">
        <v>1</v>
      </c>
      <c r="G31" t="n">
        <v>1</v>
      </c>
      <c r="H31" t="n">
        <v>64.59999999999999</v>
      </c>
    </row>
    <row r="32">
      <c r="A32" t="inlineStr">
        <is>
          <t>24/11/23</t>
        </is>
      </c>
      <c r="B32" t="inlineStr">
        <is>
          <t>16:18:09</t>
        </is>
      </c>
      <c r="C32" t="n">
        <v>1</v>
      </c>
      <c r="D32" t="n">
        <v>1</v>
      </c>
      <c r="E32" t="n">
        <v>5.8</v>
      </c>
      <c r="F32" t="n">
        <v>1</v>
      </c>
      <c r="G32" t="n">
        <v>1</v>
      </c>
      <c r="H32" t="n">
        <v>65</v>
      </c>
    </row>
    <row r="33">
      <c r="A33" t="inlineStr">
        <is>
          <t>24/11/23</t>
        </is>
      </c>
      <c r="B33" t="inlineStr">
        <is>
          <t>16:18:20</t>
        </is>
      </c>
      <c r="C33" t="n">
        <v>1</v>
      </c>
      <c r="D33" t="n">
        <v>1</v>
      </c>
      <c r="E33" t="n">
        <v>5.8</v>
      </c>
      <c r="F33" t="n">
        <v>1</v>
      </c>
      <c r="G33" t="n">
        <v>1</v>
      </c>
      <c r="H33" t="n">
        <v>64.09999999999999</v>
      </c>
    </row>
    <row r="34">
      <c r="A34" t="inlineStr">
        <is>
          <t>24/11/23</t>
        </is>
      </c>
      <c r="B34" t="inlineStr">
        <is>
          <t>16:18:31</t>
        </is>
      </c>
      <c r="C34" t="n">
        <v>1</v>
      </c>
      <c r="D34" t="n">
        <v>1</v>
      </c>
      <c r="E34" t="n">
        <v>5.8</v>
      </c>
      <c r="F34" t="n">
        <v>1</v>
      </c>
      <c r="G34" t="n">
        <v>1</v>
      </c>
      <c r="H34" t="n">
        <v>63.9</v>
      </c>
    </row>
    <row r="35">
      <c r="A35" t="inlineStr">
        <is>
          <t>24/11/23</t>
        </is>
      </c>
      <c r="B35" t="inlineStr">
        <is>
          <t>16:18:42</t>
        </is>
      </c>
      <c r="C35" t="n">
        <v>1</v>
      </c>
      <c r="D35" t="n">
        <v>1</v>
      </c>
      <c r="E35" t="n">
        <v>5.8</v>
      </c>
      <c r="F35" t="n">
        <v>1</v>
      </c>
      <c r="G35" t="n">
        <v>1</v>
      </c>
      <c r="H35" t="n">
        <v>65.2</v>
      </c>
    </row>
    <row r="36">
      <c r="A36" t="inlineStr">
        <is>
          <t>24/11/23</t>
        </is>
      </c>
      <c r="B36" t="inlineStr">
        <is>
          <t>16:18:54</t>
        </is>
      </c>
      <c r="C36" t="n">
        <v>1</v>
      </c>
      <c r="D36" t="n">
        <v>1</v>
      </c>
      <c r="E36" t="n">
        <v>5.8</v>
      </c>
      <c r="F36" t="n">
        <v>1</v>
      </c>
      <c r="G36" t="n">
        <v>1</v>
      </c>
      <c r="H36" t="n">
        <v>64.8</v>
      </c>
    </row>
    <row r="37">
      <c r="A37" t="inlineStr">
        <is>
          <t>24/11/23</t>
        </is>
      </c>
      <c r="B37" t="inlineStr">
        <is>
          <t>16:19:05</t>
        </is>
      </c>
      <c r="C37" t="n">
        <v>1</v>
      </c>
      <c r="D37" t="n">
        <v>1</v>
      </c>
      <c r="E37" t="n">
        <v>5.8</v>
      </c>
      <c r="F37" t="n">
        <v>1</v>
      </c>
      <c r="G37" t="n">
        <v>1</v>
      </c>
      <c r="H37" t="n">
        <v>65</v>
      </c>
    </row>
    <row r="38">
      <c r="A38" t="inlineStr">
        <is>
          <t>24/11/23</t>
        </is>
      </c>
      <c r="B38" t="inlineStr">
        <is>
          <t>16:19:16</t>
        </is>
      </c>
      <c r="C38" t="n">
        <v>1</v>
      </c>
      <c r="D38" t="n">
        <v>1</v>
      </c>
      <c r="E38" t="n">
        <v>5.8</v>
      </c>
      <c r="F38" t="n">
        <v>1</v>
      </c>
      <c r="G38" t="n">
        <v>1</v>
      </c>
      <c r="H38" t="n">
        <v>65.09999999999999</v>
      </c>
    </row>
    <row r="39">
      <c r="A39" t="inlineStr">
        <is>
          <t>24/11/23</t>
        </is>
      </c>
      <c r="B39" t="inlineStr">
        <is>
          <t>16:19:27</t>
        </is>
      </c>
      <c r="C39" t="n">
        <v>1</v>
      </c>
      <c r="D39" t="n">
        <v>1</v>
      </c>
      <c r="E39" t="n">
        <v>5.8</v>
      </c>
      <c r="F39" t="n">
        <v>1</v>
      </c>
      <c r="G39" t="n">
        <v>1</v>
      </c>
      <c r="H39" t="n">
        <v>65.2</v>
      </c>
    </row>
    <row r="40">
      <c r="A40" t="inlineStr">
        <is>
          <t>24/11/23</t>
        </is>
      </c>
      <c r="B40" t="inlineStr">
        <is>
          <t>16:20:57</t>
        </is>
      </c>
      <c r="C40" t="n">
        <v>1</v>
      </c>
      <c r="D40" t="n">
        <v>1</v>
      </c>
      <c r="E40" t="n">
        <v>5.7</v>
      </c>
      <c r="F40" t="n">
        <v>1</v>
      </c>
      <c r="G40" t="n">
        <v>1</v>
      </c>
      <c r="H40" t="n">
        <v>64.90000000000001</v>
      </c>
    </row>
    <row r="41">
      <c r="A41" t="inlineStr">
        <is>
          <t>24/11/23</t>
        </is>
      </c>
      <c r="B41" t="inlineStr">
        <is>
          <t>16:21:08</t>
        </is>
      </c>
      <c r="C41" t="n">
        <v>1</v>
      </c>
      <c r="D41" t="n">
        <v>1</v>
      </c>
      <c r="E41" t="n">
        <v>5.7</v>
      </c>
      <c r="F41" t="n">
        <v>1</v>
      </c>
      <c r="G41" t="n">
        <v>1</v>
      </c>
      <c r="H41" t="n">
        <v>65.7</v>
      </c>
    </row>
    <row r="42">
      <c r="A42" t="inlineStr">
        <is>
          <t>24/11/23</t>
        </is>
      </c>
      <c r="B42" t="inlineStr">
        <is>
          <t>16:21:20</t>
        </is>
      </c>
      <c r="C42" t="n">
        <v>1</v>
      </c>
      <c r="D42" t="n">
        <v>1</v>
      </c>
      <c r="E42" t="n">
        <v>5.7</v>
      </c>
      <c r="F42" t="n">
        <v>1</v>
      </c>
      <c r="G42" t="n">
        <v>1</v>
      </c>
      <c r="H42" t="n">
        <v>66.09999999999999</v>
      </c>
    </row>
    <row r="43">
      <c r="A43" t="inlineStr">
        <is>
          <t>24/11/23</t>
        </is>
      </c>
      <c r="B43" t="inlineStr">
        <is>
          <t>16:21:31</t>
        </is>
      </c>
      <c r="C43" t="n">
        <v>1</v>
      </c>
      <c r="D43" t="n">
        <v>1</v>
      </c>
      <c r="E43" t="n">
        <v>5.7</v>
      </c>
      <c r="F43" t="n">
        <v>1</v>
      </c>
      <c r="G43" t="n">
        <v>1</v>
      </c>
      <c r="H43" t="n">
        <v>65.7</v>
      </c>
    </row>
    <row r="44">
      <c r="A44" t="inlineStr">
        <is>
          <t>24/11/23</t>
        </is>
      </c>
      <c r="B44" t="inlineStr">
        <is>
          <t>16:21:42</t>
        </is>
      </c>
      <c r="C44" t="n">
        <v>1</v>
      </c>
      <c r="D44" t="n">
        <v>1</v>
      </c>
      <c r="E44" t="n">
        <v>5.7</v>
      </c>
      <c r="F44" t="n">
        <v>1</v>
      </c>
      <c r="G44" t="n">
        <v>1</v>
      </c>
      <c r="H44" t="n">
        <v>65</v>
      </c>
    </row>
    <row r="45">
      <c r="A45" t="inlineStr">
        <is>
          <t>24/11/23</t>
        </is>
      </c>
      <c r="B45" t="inlineStr">
        <is>
          <t>16:21:53</t>
        </is>
      </c>
      <c r="C45" t="n">
        <v>1</v>
      </c>
      <c r="D45" t="n">
        <v>1</v>
      </c>
      <c r="E45" t="n">
        <v>5.7</v>
      </c>
      <c r="F45" t="n">
        <v>1</v>
      </c>
      <c r="G45" t="n">
        <v>1</v>
      </c>
      <c r="H45" t="n">
        <v>65.2</v>
      </c>
    </row>
    <row r="46">
      <c r="A46" t="inlineStr">
        <is>
          <t>24/11/23</t>
        </is>
      </c>
      <c r="B46" t="inlineStr">
        <is>
          <t>16:22:04</t>
        </is>
      </c>
      <c r="C46" t="n">
        <v>1</v>
      </c>
      <c r="D46" t="n">
        <v>1</v>
      </c>
      <c r="E46" t="n">
        <v>5.7</v>
      </c>
      <c r="F46" t="n">
        <v>1</v>
      </c>
      <c r="G46" t="n">
        <v>1</v>
      </c>
      <c r="H46" t="n">
        <v>66.09999999999999</v>
      </c>
    </row>
    <row r="47">
      <c r="A47" t="inlineStr">
        <is>
          <t>24/11/23</t>
        </is>
      </c>
      <c r="B47" t="inlineStr">
        <is>
          <t>16:22:16</t>
        </is>
      </c>
      <c r="C47" t="n">
        <v>1</v>
      </c>
      <c r="D47" t="n">
        <v>1</v>
      </c>
      <c r="E47" t="n">
        <v>5.7</v>
      </c>
      <c r="F47" t="n">
        <v>1</v>
      </c>
      <c r="G47" t="n">
        <v>1</v>
      </c>
      <c r="H47" t="n">
        <v>66</v>
      </c>
    </row>
    <row r="48">
      <c r="A48" t="inlineStr">
        <is>
          <t>24/11/23</t>
        </is>
      </c>
      <c r="B48" t="inlineStr">
        <is>
          <t>16:22:27</t>
        </is>
      </c>
      <c r="C48" t="n">
        <v>1</v>
      </c>
      <c r="D48" t="n">
        <v>1</v>
      </c>
      <c r="E48" t="n">
        <v>5.7</v>
      </c>
      <c r="F48" t="n">
        <v>1</v>
      </c>
      <c r="G48" t="n">
        <v>1</v>
      </c>
      <c r="H48" t="n">
        <v>65.2</v>
      </c>
    </row>
    <row r="49">
      <c r="A49" t="inlineStr">
        <is>
          <t>24/11/23</t>
        </is>
      </c>
      <c r="B49" t="inlineStr">
        <is>
          <t>16:22:38</t>
        </is>
      </c>
      <c r="C49" t="n">
        <v>1</v>
      </c>
      <c r="D49" t="n">
        <v>1</v>
      </c>
      <c r="E49" t="n">
        <v>5.6</v>
      </c>
      <c r="F49" t="n">
        <v>1</v>
      </c>
      <c r="G49" t="n">
        <v>1</v>
      </c>
      <c r="H49" t="n">
        <v>66.09999999999999</v>
      </c>
    </row>
    <row r="50">
      <c r="A50" t="inlineStr">
        <is>
          <t>24/11/23</t>
        </is>
      </c>
      <c r="B50" t="inlineStr">
        <is>
          <t>16:22:49</t>
        </is>
      </c>
      <c r="C50" t="n">
        <v>1</v>
      </c>
      <c r="D50" t="n">
        <v>1</v>
      </c>
      <c r="E50" t="n">
        <v>5.6</v>
      </c>
      <c r="F50" t="n">
        <v>1</v>
      </c>
      <c r="G50" t="n">
        <v>1</v>
      </c>
      <c r="H50" t="n">
        <v>65.3</v>
      </c>
    </row>
    <row r="51">
      <c r="A51" t="inlineStr">
        <is>
          <t>24/11/23</t>
        </is>
      </c>
      <c r="B51" t="inlineStr">
        <is>
          <t>16:23:00</t>
        </is>
      </c>
      <c r="C51" t="n">
        <v>1</v>
      </c>
      <c r="D51" t="n">
        <v>1</v>
      </c>
      <c r="E51" t="n">
        <v>5.6</v>
      </c>
      <c r="F51" t="n">
        <v>1</v>
      </c>
      <c r="G51" t="n">
        <v>1</v>
      </c>
      <c r="H51" t="n">
        <v>65.59999999999999</v>
      </c>
    </row>
    <row r="52">
      <c r="A52" t="inlineStr">
        <is>
          <t>24/11/23</t>
        </is>
      </c>
      <c r="B52" t="inlineStr">
        <is>
          <t>16:23:12</t>
        </is>
      </c>
      <c r="C52" t="n">
        <v>1</v>
      </c>
      <c r="D52" t="n">
        <v>1</v>
      </c>
      <c r="E52" t="n">
        <v>5.6</v>
      </c>
      <c r="F52" t="n">
        <v>1</v>
      </c>
      <c r="G52" t="n">
        <v>1</v>
      </c>
      <c r="H52" t="n">
        <v>66</v>
      </c>
    </row>
    <row r="53">
      <c r="A53" t="inlineStr">
        <is>
          <t>24/11/23</t>
        </is>
      </c>
      <c r="B53" t="inlineStr">
        <is>
          <t>16:23:23</t>
        </is>
      </c>
      <c r="C53" t="n">
        <v>1</v>
      </c>
      <c r="D53" t="n">
        <v>1</v>
      </c>
      <c r="E53" t="n">
        <v>5.8</v>
      </c>
      <c r="F53" t="n">
        <v>1</v>
      </c>
      <c r="G53" t="n">
        <v>1</v>
      </c>
      <c r="H53" t="n">
        <v>66.5</v>
      </c>
    </row>
    <row r="54">
      <c r="A54" t="inlineStr">
        <is>
          <t>24/11/23</t>
        </is>
      </c>
      <c r="B54" t="inlineStr">
        <is>
          <t>16:23:34</t>
        </is>
      </c>
      <c r="C54" t="n">
        <v>1</v>
      </c>
      <c r="D54" t="n">
        <v>1</v>
      </c>
      <c r="E54" t="n">
        <v>6.2</v>
      </c>
      <c r="F54" t="n">
        <v>1</v>
      </c>
      <c r="G54" t="n">
        <v>1</v>
      </c>
      <c r="H54" t="n">
        <v>65.90000000000001</v>
      </c>
    </row>
    <row r="55">
      <c r="A55" t="inlineStr">
        <is>
          <t>24/11/23</t>
        </is>
      </c>
      <c r="B55" t="inlineStr">
        <is>
          <t>16:23:45</t>
        </is>
      </c>
      <c r="C55" t="n">
        <v>1</v>
      </c>
      <c r="D55" t="n">
        <v>1</v>
      </c>
      <c r="E55" t="n">
        <v>6.5</v>
      </c>
      <c r="F55" t="n">
        <v>1</v>
      </c>
      <c r="G55" t="n">
        <v>1</v>
      </c>
      <c r="H55" t="n">
        <v>66</v>
      </c>
    </row>
    <row r="56">
      <c r="A56" t="inlineStr">
        <is>
          <t>24/11/23</t>
        </is>
      </c>
      <c r="B56" t="inlineStr">
        <is>
          <t>16:23:56</t>
        </is>
      </c>
      <c r="C56" t="n">
        <v>1</v>
      </c>
      <c r="D56" t="n">
        <v>1</v>
      </c>
      <c r="E56" t="n">
        <v>7</v>
      </c>
      <c r="F56" t="n">
        <v>1</v>
      </c>
      <c r="G56" t="n">
        <v>1</v>
      </c>
      <c r="H56" t="n">
        <v>65.90000000000001</v>
      </c>
    </row>
    <row r="57">
      <c r="A57" t="inlineStr">
        <is>
          <t>24/11/23</t>
        </is>
      </c>
      <c r="B57" t="inlineStr">
        <is>
          <t>16:24:08</t>
        </is>
      </c>
      <c r="C57" t="n">
        <v>1</v>
      </c>
      <c r="D57" t="n">
        <v>1</v>
      </c>
      <c r="E57" t="n">
        <v>7.3</v>
      </c>
      <c r="F57" t="n">
        <v>1</v>
      </c>
      <c r="G57" t="n">
        <v>1</v>
      </c>
      <c r="H57" t="n">
        <v>66.5</v>
      </c>
    </row>
    <row r="58">
      <c r="A58" t="inlineStr">
        <is>
          <t>24/11/23</t>
        </is>
      </c>
      <c r="B58" t="inlineStr">
        <is>
          <t>16:24:19</t>
        </is>
      </c>
      <c r="C58" t="n">
        <v>1</v>
      </c>
      <c r="D58" t="n">
        <v>1</v>
      </c>
      <c r="E58" t="n">
        <v>7.6</v>
      </c>
      <c r="F58" t="n">
        <v>1</v>
      </c>
      <c r="G58" t="n">
        <v>1</v>
      </c>
      <c r="H58" t="n">
        <v>66.2</v>
      </c>
    </row>
    <row r="59">
      <c r="A59" t="inlineStr">
        <is>
          <t>24/11/23</t>
        </is>
      </c>
      <c r="B59" t="inlineStr">
        <is>
          <t>16:24:30</t>
        </is>
      </c>
      <c r="C59" t="n">
        <v>1</v>
      </c>
      <c r="D59" t="n">
        <v>1</v>
      </c>
      <c r="E59" t="n">
        <v>7.9</v>
      </c>
      <c r="F59" t="n">
        <v>1</v>
      </c>
      <c r="G59" t="n">
        <v>1</v>
      </c>
      <c r="H59" t="n">
        <v>66.5</v>
      </c>
    </row>
    <row r="60">
      <c r="A60" t="inlineStr">
        <is>
          <t>24/11/23</t>
        </is>
      </c>
      <c r="B60" t="inlineStr">
        <is>
          <t>16:26:00</t>
        </is>
      </c>
      <c r="C60" t="n">
        <v>1</v>
      </c>
      <c r="D60" t="n">
        <v>1</v>
      </c>
      <c r="E60" t="n">
        <v>6.1</v>
      </c>
      <c r="F60" t="n">
        <v>1</v>
      </c>
      <c r="G60" t="n">
        <v>1</v>
      </c>
      <c r="H60" t="n">
        <v>65.7</v>
      </c>
    </row>
    <row r="61">
      <c r="A61" t="inlineStr">
        <is>
          <t>24/11/23</t>
        </is>
      </c>
      <c r="B61" t="inlineStr">
        <is>
          <t>16:26:11</t>
        </is>
      </c>
      <c r="C61" t="n">
        <v>1</v>
      </c>
      <c r="D61" t="n">
        <v>1</v>
      </c>
      <c r="E61" t="n">
        <v>6.1</v>
      </c>
      <c r="F61" t="n">
        <v>1</v>
      </c>
      <c r="G61" t="n">
        <v>1</v>
      </c>
      <c r="H61" t="n">
        <v>65.90000000000001</v>
      </c>
    </row>
    <row r="62">
      <c r="A62" t="inlineStr">
        <is>
          <t>24/11/23</t>
        </is>
      </c>
      <c r="B62" t="inlineStr">
        <is>
          <t>16:26:23</t>
        </is>
      </c>
      <c r="C62" t="n">
        <v>1</v>
      </c>
      <c r="D62" t="n">
        <v>1</v>
      </c>
      <c r="E62" t="n">
        <v>6.1</v>
      </c>
      <c r="F62" t="n">
        <v>1</v>
      </c>
      <c r="G62" t="n">
        <v>1</v>
      </c>
      <c r="H62" t="n">
        <v>65.7</v>
      </c>
    </row>
    <row r="63">
      <c r="A63" t="inlineStr">
        <is>
          <t>24/11/23</t>
        </is>
      </c>
      <c r="B63" t="inlineStr">
        <is>
          <t>16:26:34</t>
        </is>
      </c>
      <c r="C63" t="n">
        <v>1</v>
      </c>
      <c r="D63" t="n">
        <v>1</v>
      </c>
      <c r="E63" t="n">
        <v>6.1</v>
      </c>
      <c r="F63" t="n">
        <v>1</v>
      </c>
      <c r="G63" t="n">
        <v>1</v>
      </c>
      <c r="H63" t="n">
        <v>64.7</v>
      </c>
    </row>
    <row r="64">
      <c r="A64" t="inlineStr">
        <is>
          <t>24/11/23</t>
        </is>
      </c>
      <c r="B64" t="inlineStr">
        <is>
          <t>16:26:45</t>
        </is>
      </c>
      <c r="C64" t="n">
        <v>1</v>
      </c>
      <c r="D64" t="n">
        <v>1</v>
      </c>
      <c r="E64" t="n">
        <v>6.1</v>
      </c>
      <c r="F64" t="n">
        <v>1</v>
      </c>
      <c r="G64" t="n">
        <v>1</v>
      </c>
      <c r="H64" t="n">
        <v>63.7</v>
      </c>
    </row>
    <row r="65">
      <c r="A65" t="inlineStr">
        <is>
          <t>24/11/23</t>
        </is>
      </c>
      <c r="B65" t="inlineStr">
        <is>
          <t>16:26:56</t>
        </is>
      </c>
      <c r="C65" t="n">
        <v>1</v>
      </c>
      <c r="D65" t="n">
        <v>1</v>
      </c>
      <c r="E65" t="n">
        <v>6.1</v>
      </c>
      <c r="F65" t="n">
        <v>1</v>
      </c>
      <c r="G65" t="n">
        <v>1</v>
      </c>
      <c r="H65" t="n">
        <v>62.9</v>
      </c>
    </row>
    <row r="66">
      <c r="A66" t="inlineStr">
        <is>
          <t>24/11/23</t>
        </is>
      </c>
      <c r="B66" t="inlineStr">
        <is>
          <t>16:27:07</t>
        </is>
      </c>
      <c r="C66" t="n">
        <v>1</v>
      </c>
      <c r="D66" t="n">
        <v>1</v>
      </c>
      <c r="E66" t="n">
        <v>6.1</v>
      </c>
      <c r="F66" t="n">
        <v>1</v>
      </c>
      <c r="G66" t="n">
        <v>1</v>
      </c>
      <c r="H66" t="n">
        <v>63.6</v>
      </c>
    </row>
    <row r="67">
      <c r="A67" t="inlineStr">
        <is>
          <t>24/11/23</t>
        </is>
      </c>
      <c r="B67" t="inlineStr">
        <is>
          <t>16:27:19</t>
        </is>
      </c>
      <c r="C67" t="n">
        <v>1</v>
      </c>
      <c r="D67" t="n">
        <v>1</v>
      </c>
      <c r="E67" t="n">
        <v>6.1</v>
      </c>
      <c r="F67" t="n">
        <v>1</v>
      </c>
      <c r="G67" t="n">
        <v>1</v>
      </c>
      <c r="H67" t="n">
        <v>62.7</v>
      </c>
    </row>
    <row r="68">
      <c r="A68" t="inlineStr">
        <is>
          <t>24/11/23</t>
        </is>
      </c>
      <c r="B68" t="inlineStr">
        <is>
          <t>16:27:30</t>
        </is>
      </c>
      <c r="C68" t="n">
        <v>1</v>
      </c>
      <c r="D68" t="n">
        <v>1</v>
      </c>
      <c r="E68" t="n">
        <v>6.1</v>
      </c>
      <c r="F68" t="n">
        <v>1</v>
      </c>
      <c r="G68" t="n">
        <v>1</v>
      </c>
      <c r="H68" t="n">
        <v>63.6</v>
      </c>
    </row>
    <row r="69">
      <c r="A69" t="inlineStr">
        <is>
          <t>24/11/23</t>
        </is>
      </c>
      <c r="B69" t="inlineStr">
        <is>
          <t>16:27:41</t>
        </is>
      </c>
      <c r="C69" t="n">
        <v>1</v>
      </c>
      <c r="D69" t="n">
        <v>1</v>
      </c>
      <c r="E69" t="n">
        <v>6.1</v>
      </c>
      <c r="F69" t="n">
        <v>1</v>
      </c>
      <c r="G69" t="n">
        <v>1</v>
      </c>
      <c r="H69" t="n">
        <v>62.7</v>
      </c>
    </row>
    <row r="70">
      <c r="A70" t="inlineStr">
        <is>
          <t>24/11/23</t>
        </is>
      </c>
      <c r="B70" t="inlineStr">
        <is>
          <t>16:27:52</t>
        </is>
      </c>
      <c r="C70" t="n">
        <v>1</v>
      </c>
      <c r="D70" t="n">
        <v>1</v>
      </c>
      <c r="E70" t="n">
        <v>6.1</v>
      </c>
      <c r="F70" t="n">
        <v>1</v>
      </c>
      <c r="G70" t="n">
        <v>1</v>
      </c>
      <c r="H70" t="n">
        <v>63.1</v>
      </c>
    </row>
    <row r="71">
      <c r="A71" t="inlineStr">
        <is>
          <t>24/11/23</t>
        </is>
      </c>
      <c r="B71" t="inlineStr">
        <is>
          <t>16:28:03</t>
        </is>
      </c>
      <c r="C71" t="n">
        <v>1</v>
      </c>
      <c r="D71" t="n">
        <v>1</v>
      </c>
      <c r="E71" t="n">
        <v>6.1</v>
      </c>
      <c r="F71" t="n">
        <v>1</v>
      </c>
      <c r="G71" t="n">
        <v>1</v>
      </c>
      <c r="H71" t="n">
        <v>63.2</v>
      </c>
    </row>
    <row r="72">
      <c r="A72" t="inlineStr">
        <is>
          <t>24/11/23</t>
        </is>
      </c>
      <c r="B72" t="inlineStr">
        <is>
          <t>16:28:15</t>
        </is>
      </c>
      <c r="C72" t="n">
        <v>1</v>
      </c>
      <c r="D72" t="n">
        <v>1</v>
      </c>
      <c r="E72" t="n">
        <v>6.1</v>
      </c>
      <c r="F72" t="n">
        <v>1</v>
      </c>
      <c r="G72" t="n">
        <v>1</v>
      </c>
      <c r="H72" t="n">
        <v>63.1</v>
      </c>
    </row>
    <row r="73">
      <c r="A73" t="inlineStr">
        <is>
          <t>24/11/23</t>
        </is>
      </c>
      <c r="B73" t="inlineStr">
        <is>
          <t>16:28:26</t>
        </is>
      </c>
      <c r="C73" t="n">
        <v>1</v>
      </c>
      <c r="D73" t="n">
        <v>1</v>
      </c>
      <c r="E73" t="n">
        <v>6.1</v>
      </c>
      <c r="F73" t="n">
        <v>1</v>
      </c>
      <c r="G73" t="n">
        <v>1</v>
      </c>
      <c r="H73" t="n">
        <v>63.8</v>
      </c>
    </row>
    <row r="74">
      <c r="A74" t="inlineStr">
        <is>
          <t>24/11/23</t>
        </is>
      </c>
      <c r="B74" t="inlineStr">
        <is>
          <t>16:28:37</t>
        </is>
      </c>
      <c r="C74" t="n">
        <v>1</v>
      </c>
      <c r="D74" t="n">
        <v>1</v>
      </c>
      <c r="E74" t="n">
        <v>6.1</v>
      </c>
      <c r="F74" t="n">
        <v>1</v>
      </c>
      <c r="G74" t="n">
        <v>1</v>
      </c>
      <c r="H74" t="n">
        <v>62.7</v>
      </c>
    </row>
    <row r="75">
      <c r="A75" t="inlineStr">
        <is>
          <t>24/11/23</t>
        </is>
      </c>
      <c r="B75" t="inlineStr">
        <is>
          <t>16:28:48</t>
        </is>
      </c>
      <c r="C75" t="n">
        <v>1</v>
      </c>
      <c r="D75" t="n">
        <v>1</v>
      </c>
      <c r="E75" t="n">
        <v>6.1</v>
      </c>
      <c r="F75" t="n">
        <v>1</v>
      </c>
      <c r="G75" t="n">
        <v>1</v>
      </c>
      <c r="H75" t="n">
        <v>63.7</v>
      </c>
    </row>
    <row r="76">
      <c r="A76" t="inlineStr">
        <is>
          <t>24/11/23</t>
        </is>
      </c>
      <c r="B76" t="inlineStr">
        <is>
          <t>16:29:00</t>
        </is>
      </c>
      <c r="C76" t="n">
        <v>1</v>
      </c>
      <c r="D76" t="n">
        <v>1</v>
      </c>
      <c r="E76" t="n">
        <v>6.1</v>
      </c>
      <c r="F76" t="n">
        <v>1</v>
      </c>
      <c r="G76" t="n">
        <v>1</v>
      </c>
      <c r="H76" t="n">
        <v>63.8</v>
      </c>
    </row>
    <row r="77">
      <c r="A77" t="inlineStr">
        <is>
          <t>24/11/23</t>
        </is>
      </c>
      <c r="B77" t="inlineStr">
        <is>
          <t>16:29:11</t>
        </is>
      </c>
      <c r="C77" t="n">
        <v>1</v>
      </c>
      <c r="D77" t="n">
        <v>1</v>
      </c>
      <c r="E77" t="n">
        <v>6.1</v>
      </c>
      <c r="F77" t="n">
        <v>1</v>
      </c>
      <c r="G77" t="n">
        <v>1</v>
      </c>
      <c r="H77" t="n">
        <v>64.59999999999999</v>
      </c>
    </row>
    <row r="78">
      <c r="A78" t="inlineStr">
        <is>
          <t>24/11/23</t>
        </is>
      </c>
      <c r="B78" t="inlineStr">
        <is>
          <t>16:29:22</t>
        </is>
      </c>
      <c r="C78" t="n">
        <v>1</v>
      </c>
      <c r="D78" t="n">
        <v>1</v>
      </c>
      <c r="E78" t="n">
        <v>6.1</v>
      </c>
      <c r="F78" t="n">
        <v>1</v>
      </c>
      <c r="G78" t="n">
        <v>1</v>
      </c>
      <c r="H78" t="n">
        <v>64.90000000000001</v>
      </c>
    </row>
    <row r="79">
      <c r="A79" t="inlineStr">
        <is>
          <t>24/11/23</t>
        </is>
      </c>
      <c r="B79" t="inlineStr">
        <is>
          <t>16:29:33</t>
        </is>
      </c>
      <c r="C79" t="n">
        <v>1</v>
      </c>
      <c r="D79" t="n">
        <v>1</v>
      </c>
      <c r="E79" t="n">
        <v>6.1</v>
      </c>
      <c r="F79" t="n">
        <v>1</v>
      </c>
      <c r="G79" t="n">
        <v>1</v>
      </c>
      <c r="H79" t="n">
        <v>65.09999999999999</v>
      </c>
    </row>
    <row r="80">
      <c r="A80" t="inlineStr">
        <is>
          <t>24/11/23</t>
        </is>
      </c>
      <c r="B80" t="inlineStr">
        <is>
          <t>16:30:51</t>
        </is>
      </c>
      <c r="C80" t="n">
        <v>1</v>
      </c>
      <c r="D80" t="n">
        <v>1</v>
      </c>
      <c r="E80" t="n">
        <v>5.7</v>
      </c>
      <c r="F80" t="n">
        <v>1</v>
      </c>
      <c r="G80" t="n">
        <v>1</v>
      </c>
      <c r="H80" t="n">
        <v>65.59999999999999</v>
      </c>
    </row>
    <row r="81">
      <c r="A81" t="inlineStr">
        <is>
          <t>24/11/23</t>
        </is>
      </c>
      <c r="B81" t="inlineStr">
        <is>
          <t>16:31:03</t>
        </is>
      </c>
      <c r="C81" t="n">
        <v>1</v>
      </c>
      <c r="D81" t="n">
        <v>1</v>
      </c>
      <c r="E81" t="n">
        <v>5.7</v>
      </c>
      <c r="F81" t="n">
        <v>1</v>
      </c>
      <c r="G81" t="n">
        <v>1</v>
      </c>
      <c r="H81" t="n">
        <v>65.90000000000001</v>
      </c>
    </row>
    <row r="82">
      <c r="A82" t="inlineStr">
        <is>
          <t>24/11/23</t>
        </is>
      </c>
      <c r="B82" t="inlineStr">
        <is>
          <t>16:31:14</t>
        </is>
      </c>
      <c r="C82" t="n">
        <v>1</v>
      </c>
      <c r="D82" t="n">
        <v>1</v>
      </c>
      <c r="E82" t="n">
        <v>5.7</v>
      </c>
      <c r="F82" t="n">
        <v>1</v>
      </c>
      <c r="G82" t="n">
        <v>1</v>
      </c>
      <c r="H82" t="n">
        <v>66.09999999999999</v>
      </c>
    </row>
    <row r="83">
      <c r="A83" t="inlineStr">
        <is>
          <t>24/11/23</t>
        </is>
      </c>
      <c r="B83" t="inlineStr">
        <is>
          <t>16:31:25</t>
        </is>
      </c>
      <c r="C83" t="n">
        <v>1</v>
      </c>
      <c r="D83" t="n">
        <v>1</v>
      </c>
      <c r="E83" t="n">
        <v>5.7</v>
      </c>
      <c r="F83" t="n">
        <v>1</v>
      </c>
      <c r="G83" t="n">
        <v>1</v>
      </c>
      <c r="H83" t="n">
        <v>65.90000000000001</v>
      </c>
    </row>
    <row r="84">
      <c r="A84" t="inlineStr">
        <is>
          <t>24/11/23</t>
        </is>
      </c>
      <c r="B84" t="inlineStr">
        <is>
          <t>16:31:36</t>
        </is>
      </c>
      <c r="C84" t="n">
        <v>1</v>
      </c>
      <c r="D84" t="n">
        <v>1</v>
      </c>
      <c r="E84" t="n">
        <v>6.2</v>
      </c>
      <c r="F84" t="n">
        <v>1</v>
      </c>
      <c r="G84" t="n">
        <v>1</v>
      </c>
      <c r="H84" t="n">
        <v>66.2</v>
      </c>
    </row>
    <row r="85">
      <c r="A85" t="inlineStr">
        <is>
          <t>24/11/23</t>
        </is>
      </c>
      <c r="B85" t="inlineStr">
        <is>
          <t>16:31:48</t>
        </is>
      </c>
      <c r="C85" t="n">
        <v>1</v>
      </c>
      <c r="D85" t="n">
        <v>1</v>
      </c>
      <c r="E85" t="n">
        <v>6.4</v>
      </c>
      <c r="F85" t="n">
        <v>1</v>
      </c>
      <c r="G85" t="n">
        <v>1</v>
      </c>
      <c r="H85" t="n">
        <v>65.7</v>
      </c>
    </row>
    <row r="86">
      <c r="A86" t="inlineStr">
        <is>
          <t>24/11/23</t>
        </is>
      </c>
      <c r="B86" t="inlineStr">
        <is>
          <t>16:31:59</t>
        </is>
      </c>
      <c r="C86" t="n">
        <v>1</v>
      </c>
      <c r="D86" t="n">
        <v>1</v>
      </c>
      <c r="E86" t="n">
        <v>6.7</v>
      </c>
      <c r="F86" t="n">
        <v>1</v>
      </c>
      <c r="G86" t="n">
        <v>1</v>
      </c>
      <c r="H86" t="n">
        <v>66.59999999999999</v>
      </c>
    </row>
    <row r="87">
      <c r="A87" t="inlineStr">
        <is>
          <t>24/11/23</t>
        </is>
      </c>
      <c r="B87" t="inlineStr">
        <is>
          <t>16:32:10</t>
        </is>
      </c>
      <c r="C87" t="n">
        <v>1</v>
      </c>
      <c r="D87" t="n">
        <v>1</v>
      </c>
      <c r="E87" t="n">
        <v>7.1</v>
      </c>
      <c r="F87" t="n">
        <v>1</v>
      </c>
      <c r="G87" t="n">
        <v>1</v>
      </c>
      <c r="H87" t="n">
        <v>66.8</v>
      </c>
    </row>
    <row r="88">
      <c r="A88" t="inlineStr">
        <is>
          <t>24/11/23</t>
        </is>
      </c>
      <c r="B88" t="inlineStr">
        <is>
          <t>16:32:21</t>
        </is>
      </c>
      <c r="C88" t="n">
        <v>1</v>
      </c>
      <c r="D88" t="n">
        <v>1</v>
      </c>
      <c r="E88" t="n">
        <v>7.4</v>
      </c>
      <c r="F88" t="n">
        <v>1</v>
      </c>
      <c r="G88" t="n">
        <v>1</v>
      </c>
      <c r="H88" t="n">
        <v>65.8</v>
      </c>
    </row>
    <row r="89">
      <c r="A89" t="inlineStr">
        <is>
          <t>24/11/23</t>
        </is>
      </c>
      <c r="B89" t="inlineStr">
        <is>
          <t>16:32:32</t>
        </is>
      </c>
      <c r="C89" t="n">
        <v>1</v>
      </c>
      <c r="D89" t="n">
        <v>1</v>
      </c>
      <c r="E89" t="n">
        <v>7.7</v>
      </c>
      <c r="F89" t="n">
        <v>1</v>
      </c>
      <c r="G89" t="n">
        <v>1</v>
      </c>
      <c r="H89" t="n">
        <v>66.7</v>
      </c>
    </row>
    <row r="90">
      <c r="A90" t="inlineStr">
        <is>
          <t>24/11/23</t>
        </is>
      </c>
      <c r="B90" t="inlineStr">
        <is>
          <t>16:32:44</t>
        </is>
      </c>
      <c r="C90" t="n">
        <v>1</v>
      </c>
      <c r="D90" t="n">
        <v>1</v>
      </c>
      <c r="E90" t="n">
        <v>8.1</v>
      </c>
      <c r="F90" t="n">
        <v>1</v>
      </c>
      <c r="G90" t="n">
        <v>1</v>
      </c>
      <c r="H90" t="n">
        <v>66.5</v>
      </c>
    </row>
    <row r="91">
      <c r="A91" t="inlineStr">
        <is>
          <t>24/11/23</t>
        </is>
      </c>
      <c r="B91" t="inlineStr">
        <is>
          <t>16:32:55</t>
        </is>
      </c>
      <c r="C91" t="n">
        <v>1</v>
      </c>
      <c r="D91" t="n">
        <v>1</v>
      </c>
      <c r="E91" t="n">
        <v>8.4</v>
      </c>
      <c r="F91" t="n">
        <v>1</v>
      </c>
      <c r="G91" t="n">
        <v>1</v>
      </c>
      <c r="H91" t="n">
        <v>66.90000000000001</v>
      </c>
    </row>
    <row r="92">
      <c r="A92" t="inlineStr">
        <is>
          <t>24/11/23</t>
        </is>
      </c>
      <c r="B92" t="inlineStr">
        <is>
          <t>16:33:06</t>
        </is>
      </c>
      <c r="C92" t="n">
        <v>1</v>
      </c>
      <c r="D92" t="n">
        <v>1</v>
      </c>
      <c r="E92" t="n">
        <v>8.699999999999999</v>
      </c>
      <c r="F92" t="n">
        <v>1</v>
      </c>
      <c r="G92" t="n">
        <v>1</v>
      </c>
      <c r="H92" t="n">
        <v>66.09999999999999</v>
      </c>
    </row>
    <row r="93">
      <c r="A93" t="inlineStr">
        <is>
          <t>24/11/23</t>
        </is>
      </c>
      <c r="B93" t="inlineStr">
        <is>
          <t>16:33:17</t>
        </is>
      </c>
      <c r="C93" t="n">
        <v>1</v>
      </c>
      <c r="D93" t="n">
        <v>1</v>
      </c>
      <c r="E93" t="n">
        <v>8.699999999999999</v>
      </c>
      <c r="F93" t="n">
        <v>1</v>
      </c>
      <c r="G93" t="n">
        <v>1</v>
      </c>
      <c r="H93" t="n">
        <v>66.09999999999999</v>
      </c>
    </row>
    <row r="94">
      <c r="A94" t="inlineStr">
        <is>
          <t>24/11/23</t>
        </is>
      </c>
      <c r="B94" t="inlineStr">
        <is>
          <t>16:33:28</t>
        </is>
      </c>
      <c r="C94" t="n">
        <v>1</v>
      </c>
      <c r="D94" t="n">
        <v>1</v>
      </c>
      <c r="E94" t="n">
        <v>8.699999999999999</v>
      </c>
      <c r="F94" t="n">
        <v>1</v>
      </c>
      <c r="G94" t="n">
        <v>1</v>
      </c>
      <c r="H94" t="n">
        <v>66.8</v>
      </c>
    </row>
    <row r="95">
      <c r="A95" t="inlineStr">
        <is>
          <t>24/11/23</t>
        </is>
      </c>
      <c r="B95" t="inlineStr">
        <is>
          <t>16:33:40</t>
        </is>
      </c>
      <c r="C95" t="n">
        <v>1</v>
      </c>
      <c r="D95" t="n">
        <v>1</v>
      </c>
      <c r="E95" t="n">
        <v>8.699999999999999</v>
      </c>
      <c r="F95" t="n">
        <v>1</v>
      </c>
      <c r="G95" t="n">
        <v>1</v>
      </c>
      <c r="H95" t="n">
        <v>66</v>
      </c>
    </row>
    <row r="96">
      <c r="A96" t="inlineStr">
        <is>
          <t>24/11/23</t>
        </is>
      </c>
      <c r="B96" t="inlineStr">
        <is>
          <t>16:33:51</t>
        </is>
      </c>
      <c r="C96" t="n">
        <v>1</v>
      </c>
      <c r="D96" t="n">
        <v>1</v>
      </c>
      <c r="E96" t="n">
        <v>8.6</v>
      </c>
      <c r="F96" t="n">
        <v>1</v>
      </c>
      <c r="G96" t="n">
        <v>1</v>
      </c>
      <c r="H96" t="n">
        <v>66.3</v>
      </c>
    </row>
    <row r="97">
      <c r="A97" t="inlineStr">
        <is>
          <t>24/11/23</t>
        </is>
      </c>
      <c r="B97" t="inlineStr">
        <is>
          <t>16:34:02</t>
        </is>
      </c>
      <c r="C97" t="n">
        <v>1</v>
      </c>
      <c r="D97" t="n">
        <v>1</v>
      </c>
      <c r="E97" t="n">
        <v>8.4</v>
      </c>
      <c r="F97" t="n">
        <v>1</v>
      </c>
      <c r="G97" t="n">
        <v>1</v>
      </c>
      <c r="H97" t="n">
        <v>66.09999999999999</v>
      </c>
    </row>
    <row r="98">
      <c r="A98" t="inlineStr">
        <is>
          <t>24/11/23</t>
        </is>
      </c>
      <c r="B98" t="inlineStr">
        <is>
          <t>16:34:13</t>
        </is>
      </c>
      <c r="C98" t="n">
        <v>1</v>
      </c>
      <c r="D98" t="n">
        <v>1</v>
      </c>
      <c r="E98" t="n">
        <v>8.300000000000001</v>
      </c>
      <c r="F98" t="n">
        <v>1</v>
      </c>
      <c r="G98" t="n">
        <v>1</v>
      </c>
      <c r="H98" t="n">
        <v>66.2</v>
      </c>
    </row>
    <row r="99">
      <c r="A99" t="inlineStr">
        <is>
          <t>24/11/23</t>
        </is>
      </c>
      <c r="B99" t="inlineStr">
        <is>
          <t>16:34:24</t>
        </is>
      </c>
      <c r="C99" t="n">
        <v>1</v>
      </c>
      <c r="D99" t="n">
        <v>1</v>
      </c>
      <c r="E99" t="n">
        <v>8.199999999999999</v>
      </c>
      <c r="F99" t="n">
        <v>1</v>
      </c>
      <c r="G99" t="n">
        <v>1</v>
      </c>
      <c r="H99" t="n">
        <v>65.8</v>
      </c>
    </row>
    <row r="100">
      <c r="A100" t="inlineStr">
        <is>
          <t>24/11/23</t>
        </is>
      </c>
      <c r="B100" t="inlineStr">
        <is>
          <t>16:35:54</t>
        </is>
      </c>
      <c r="C100" t="n">
        <v>1</v>
      </c>
      <c r="D100" t="n">
        <v>1</v>
      </c>
      <c r="E100" t="n">
        <v>7.6</v>
      </c>
      <c r="F100" t="n">
        <v>1</v>
      </c>
      <c r="G100" t="n">
        <v>1</v>
      </c>
      <c r="H100" t="n">
        <v>66.2</v>
      </c>
    </row>
    <row r="101">
      <c r="A101" t="inlineStr">
        <is>
          <t>24/11/23</t>
        </is>
      </c>
      <c r="B101" t="inlineStr">
        <is>
          <t>16:36:05</t>
        </is>
      </c>
      <c r="C101" t="n">
        <v>1</v>
      </c>
      <c r="D101" t="n">
        <v>1</v>
      </c>
      <c r="E101" t="n">
        <v>7.5</v>
      </c>
      <c r="F101" t="n">
        <v>1</v>
      </c>
      <c r="G101" t="n">
        <v>1</v>
      </c>
      <c r="H101" t="n">
        <v>65.7</v>
      </c>
    </row>
    <row r="102">
      <c r="A102" t="inlineStr">
        <is>
          <t>24/11/23</t>
        </is>
      </c>
      <c r="B102" t="inlineStr">
        <is>
          <t>16:36:16</t>
        </is>
      </c>
      <c r="C102" t="n">
        <v>1</v>
      </c>
      <c r="D102" t="n">
        <v>1</v>
      </c>
      <c r="E102" t="n">
        <v>7.5</v>
      </c>
      <c r="F102" t="n">
        <v>1</v>
      </c>
      <c r="G102" t="n">
        <v>1</v>
      </c>
      <c r="H102" t="n">
        <v>66.2</v>
      </c>
    </row>
    <row r="103">
      <c r="A103" t="inlineStr">
        <is>
          <t>24/11/23</t>
        </is>
      </c>
      <c r="B103" t="inlineStr">
        <is>
          <t>16:36:28</t>
        </is>
      </c>
      <c r="C103" t="n">
        <v>1</v>
      </c>
      <c r="D103" t="n">
        <v>1</v>
      </c>
      <c r="E103" t="n">
        <v>7.4</v>
      </c>
      <c r="F103" t="n">
        <v>1</v>
      </c>
      <c r="G103" t="n">
        <v>1</v>
      </c>
      <c r="H103" t="n">
        <v>66.2</v>
      </c>
    </row>
    <row r="104">
      <c r="A104" t="inlineStr">
        <is>
          <t>24/11/23</t>
        </is>
      </c>
      <c r="B104" t="inlineStr">
        <is>
          <t>16:36:39</t>
        </is>
      </c>
      <c r="C104" t="n">
        <v>1</v>
      </c>
      <c r="D104" t="n">
        <v>1</v>
      </c>
      <c r="E104" t="n">
        <v>7.3</v>
      </c>
      <c r="F104" t="n">
        <v>1</v>
      </c>
      <c r="G104" t="n">
        <v>1</v>
      </c>
      <c r="H104" t="n">
        <v>66.5</v>
      </c>
    </row>
    <row r="105">
      <c r="A105" t="inlineStr">
        <is>
          <t>24/11/23</t>
        </is>
      </c>
      <c r="B105" t="inlineStr">
        <is>
          <t>16:36:50</t>
        </is>
      </c>
      <c r="C105" t="n">
        <v>1</v>
      </c>
      <c r="D105" t="n">
        <v>1</v>
      </c>
      <c r="E105" t="n">
        <v>7.3</v>
      </c>
      <c r="F105" t="n">
        <v>1</v>
      </c>
      <c r="G105" t="n">
        <v>1</v>
      </c>
      <c r="H105" t="n">
        <v>66.5</v>
      </c>
    </row>
    <row r="106">
      <c r="A106" t="inlineStr">
        <is>
          <t>24/11/23</t>
        </is>
      </c>
      <c r="B106" t="inlineStr">
        <is>
          <t>16:37:01</t>
        </is>
      </c>
      <c r="C106" t="n">
        <v>1</v>
      </c>
      <c r="D106" t="n">
        <v>1</v>
      </c>
      <c r="E106" t="n">
        <v>7.1</v>
      </c>
      <c r="F106" t="n">
        <v>1</v>
      </c>
      <c r="G106" t="n">
        <v>1</v>
      </c>
      <c r="H106" t="n">
        <v>66.09999999999999</v>
      </c>
    </row>
    <row r="107">
      <c r="A107" t="inlineStr">
        <is>
          <t>24/11/23</t>
        </is>
      </c>
      <c r="B107" t="inlineStr">
        <is>
          <t>16:37:12</t>
        </is>
      </c>
      <c r="C107" t="n">
        <v>1</v>
      </c>
      <c r="D107" t="n">
        <v>1</v>
      </c>
      <c r="E107" t="n">
        <v>7.1</v>
      </c>
      <c r="F107" t="n">
        <v>1</v>
      </c>
      <c r="G107" t="n">
        <v>1</v>
      </c>
      <c r="H107" t="n">
        <v>66.3</v>
      </c>
    </row>
    <row r="108">
      <c r="A108" t="inlineStr">
        <is>
          <t>24/11/23</t>
        </is>
      </c>
      <c r="B108" t="inlineStr">
        <is>
          <t>16:37:24</t>
        </is>
      </c>
      <c r="C108" t="n">
        <v>1</v>
      </c>
      <c r="D108" t="n">
        <v>1</v>
      </c>
      <c r="E108" t="n">
        <v>7</v>
      </c>
      <c r="F108" t="n">
        <v>1</v>
      </c>
      <c r="G108" t="n">
        <v>1</v>
      </c>
      <c r="H108" t="n">
        <v>66.40000000000001</v>
      </c>
    </row>
    <row r="109">
      <c r="A109" t="inlineStr">
        <is>
          <t>24/11/23</t>
        </is>
      </c>
      <c r="B109" t="inlineStr">
        <is>
          <t>16:37:35</t>
        </is>
      </c>
      <c r="C109" t="n">
        <v>1</v>
      </c>
      <c r="D109" t="n">
        <v>1</v>
      </c>
      <c r="E109" t="n">
        <v>7</v>
      </c>
      <c r="F109" t="n">
        <v>1</v>
      </c>
      <c r="G109" t="n">
        <v>1</v>
      </c>
      <c r="H109" t="n">
        <v>65.7</v>
      </c>
    </row>
    <row r="110">
      <c r="A110" t="inlineStr">
        <is>
          <t>24/11/23</t>
        </is>
      </c>
      <c r="B110" t="inlineStr">
        <is>
          <t>16:37:46</t>
        </is>
      </c>
      <c r="C110" t="n">
        <v>1</v>
      </c>
      <c r="D110" t="n">
        <v>1</v>
      </c>
      <c r="E110" t="n">
        <v>7</v>
      </c>
      <c r="F110" t="n">
        <v>1</v>
      </c>
      <c r="G110" t="n">
        <v>1</v>
      </c>
      <c r="H110" t="n">
        <v>66.59999999999999</v>
      </c>
    </row>
    <row r="111">
      <c r="A111" t="inlineStr">
        <is>
          <t>24/11/23</t>
        </is>
      </c>
      <c r="B111" t="inlineStr">
        <is>
          <t>16:37:57</t>
        </is>
      </c>
      <c r="C111" t="n">
        <v>1</v>
      </c>
      <c r="D111" t="n">
        <v>1</v>
      </c>
      <c r="E111" t="n">
        <v>6.9</v>
      </c>
      <c r="F111" t="n">
        <v>1</v>
      </c>
      <c r="G111" t="n">
        <v>1</v>
      </c>
      <c r="H111" t="n">
        <v>65.90000000000001</v>
      </c>
    </row>
    <row r="112">
      <c r="A112" t="inlineStr">
        <is>
          <t>24/11/23</t>
        </is>
      </c>
      <c r="B112" t="inlineStr">
        <is>
          <t>16:38:09</t>
        </is>
      </c>
      <c r="C112" t="n">
        <v>1</v>
      </c>
      <c r="D112" t="n">
        <v>1</v>
      </c>
      <c r="E112" t="n">
        <v>6.9</v>
      </c>
      <c r="F112" t="n">
        <v>1</v>
      </c>
      <c r="G112" t="n">
        <v>1</v>
      </c>
      <c r="H112" t="n">
        <v>66.2</v>
      </c>
    </row>
    <row r="113">
      <c r="A113" t="inlineStr">
        <is>
          <t>24/11/23</t>
        </is>
      </c>
      <c r="B113" t="inlineStr">
        <is>
          <t>16:38:20</t>
        </is>
      </c>
      <c r="C113" t="n">
        <v>1</v>
      </c>
      <c r="D113" t="n">
        <v>1</v>
      </c>
      <c r="E113" t="n">
        <v>6.9</v>
      </c>
      <c r="F113" t="n">
        <v>1</v>
      </c>
      <c r="G113" t="n">
        <v>1</v>
      </c>
      <c r="H113" t="n">
        <v>66.3</v>
      </c>
    </row>
    <row r="114">
      <c r="A114" t="inlineStr">
        <is>
          <t>24/11/23</t>
        </is>
      </c>
      <c r="B114" t="inlineStr">
        <is>
          <t>16:38:31</t>
        </is>
      </c>
      <c r="C114" t="n">
        <v>1</v>
      </c>
      <c r="D114" t="n">
        <v>1</v>
      </c>
      <c r="E114" t="n">
        <v>6.9</v>
      </c>
      <c r="F114" t="n">
        <v>1</v>
      </c>
      <c r="G114" t="n">
        <v>1</v>
      </c>
      <c r="H114" t="n">
        <v>65.90000000000001</v>
      </c>
    </row>
    <row r="115">
      <c r="A115" t="inlineStr">
        <is>
          <t>24/11/23</t>
        </is>
      </c>
      <c r="B115" t="inlineStr">
        <is>
          <t>16:38:42</t>
        </is>
      </c>
      <c r="C115" t="n">
        <v>1</v>
      </c>
      <c r="D115" t="n">
        <v>1</v>
      </c>
      <c r="E115" t="n">
        <v>6.8</v>
      </c>
      <c r="F115" t="n">
        <v>1</v>
      </c>
      <c r="G115" t="n">
        <v>1</v>
      </c>
      <c r="H115" t="n">
        <v>66</v>
      </c>
    </row>
    <row r="116">
      <c r="A116" t="inlineStr">
        <is>
          <t>24/11/23</t>
        </is>
      </c>
      <c r="B116" t="inlineStr">
        <is>
          <t>16:38:53</t>
        </is>
      </c>
      <c r="C116" t="n">
        <v>1</v>
      </c>
      <c r="D116" t="n">
        <v>1</v>
      </c>
      <c r="E116" t="n">
        <v>6.8</v>
      </c>
      <c r="F116" t="n">
        <v>1</v>
      </c>
      <c r="G116" t="n">
        <v>1</v>
      </c>
      <c r="H116" t="n">
        <v>66.5</v>
      </c>
    </row>
    <row r="117">
      <c r="A117" t="inlineStr">
        <is>
          <t>24/11/23</t>
        </is>
      </c>
      <c r="B117" t="inlineStr">
        <is>
          <t>16:39:05</t>
        </is>
      </c>
      <c r="C117" t="n">
        <v>1</v>
      </c>
      <c r="D117" t="n">
        <v>1</v>
      </c>
      <c r="E117" t="n">
        <v>6.7</v>
      </c>
      <c r="F117" t="n">
        <v>1</v>
      </c>
      <c r="G117" t="n">
        <v>1</v>
      </c>
      <c r="H117" t="n">
        <v>65.8</v>
      </c>
    </row>
    <row r="118">
      <c r="A118" t="inlineStr">
        <is>
          <t>24/11/23</t>
        </is>
      </c>
      <c r="B118" t="inlineStr">
        <is>
          <t>16:39:16</t>
        </is>
      </c>
      <c r="C118" t="n">
        <v>1</v>
      </c>
      <c r="D118" t="n">
        <v>1</v>
      </c>
      <c r="E118" t="n">
        <v>6.7</v>
      </c>
      <c r="F118" t="n">
        <v>1</v>
      </c>
      <c r="G118" t="n">
        <v>1</v>
      </c>
      <c r="H118" t="n">
        <v>65.7</v>
      </c>
    </row>
    <row r="119">
      <c r="A119" t="inlineStr">
        <is>
          <t>24/11/23</t>
        </is>
      </c>
      <c r="B119" t="inlineStr">
        <is>
          <t>16:39:27</t>
        </is>
      </c>
      <c r="C119" t="n">
        <v>1</v>
      </c>
      <c r="D119" t="n">
        <v>1</v>
      </c>
      <c r="E119" t="n">
        <v>6.6</v>
      </c>
      <c r="F119" t="n">
        <v>1</v>
      </c>
      <c r="G119" t="n">
        <v>1</v>
      </c>
      <c r="H119" t="n">
        <v>65.8</v>
      </c>
    </row>
    <row r="120">
      <c r="A120" t="inlineStr">
        <is>
          <t>24/11/23</t>
        </is>
      </c>
      <c r="B120" t="inlineStr">
        <is>
          <t>16:40:57</t>
        </is>
      </c>
      <c r="C120" t="n">
        <v>1</v>
      </c>
      <c r="D120" t="n">
        <v>1</v>
      </c>
      <c r="E120" t="n">
        <v>6.5</v>
      </c>
      <c r="F120" t="n">
        <v>1</v>
      </c>
      <c r="G120" t="n">
        <v>1</v>
      </c>
      <c r="H120" t="n">
        <v>63.3</v>
      </c>
    </row>
    <row r="121">
      <c r="A121" t="inlineStr">
        <is>
          <t>24/11/23</t>
        </is>
      </c>
      <c r="B121" t="inlineStr">
        <is>
          <t>16:41:08</t>
        </is>
      </c>
      <c r="C121" t="n">
        <v>1</v>
      </c>
      <c r="D121" t="n">
        <v>1</v>
      </c>
      <c r="E121" t="n">
        <v>6.5</v>
      </c>
      <c r="F121" t="n">
        <v>1</v>
      </c>
      <c r="G121" t="n">
        <v>1</v>
      </c>
      <c r="H121" t="n">
        <v>62.8</v>
      </c>
    </row>
    <row r="122">
      <c r="A122" t="inlineStr">
        <is>
          <t>24/11/23</t>
        </is>
      </c>
      <c r="B122" t="inlineStr">
        <is>
          <t>16:41:19</t>
        </is>
      </c>
      <c r="C122" t="n">
        <v>1</v>
      </c>
      <c r="D122" t="n">
        <v>1</v>
      </c>
      <c r="E122" t="n">
        <v>6.5</v>
      </c>
      <c r="F122" t="n">
        <v>1</v>
      </c>
      <c r="G122" t="n">
        <v>1</v>
      </c>
      <c r="H122" t="n">
        <v>63.1</v>
      </c>
    </row>
    <row r="123">
      <c r="A123" t="inlineStr">
        <is>
          <t>24/11/23</t>
        </is>
      </c>
      <c r="B123" t="inlineStr">
        <is>
          <t>16:41:30</t>
        </is>
      </c>
      <c r="C123" t="n">
        <v>1</v>
      </c>
      <c r="D123" t="n">
        <v>1</v>
      </c>
      <c r="E123" t="n">
        <v>6.5</v>
      </c>
      <c r="F123" t="n">
        <v>1</v>
      </c>
      <c r="G123" t="n">
        <v>1</v>
      </c>
      <c r="H123" t="n">
        <v>63.6</v>
      </c>
    </row>
    <row r="124">
      <c r="A124" t="inlineStr">
        <is>
          <t>24/11/23</t>
        </is>
      </c>
      <c r="B124" t="inlineStr">
        <is>
          <t>16:41:41</t>
        </is>
      </c>
      <c r="C124" t="n">
        <v>1</v>
      </c>
      <c r="D124" t="n">
        <v>1</v>
      </c>
      <c r="E124" t="n">
        <v>6.5</v>
      </c>
      <c r="F124" t="n">
        <v>1</v>
      </c>
      <c r="G124" t="n">
        <v>1</v>
      </c>
      <c r="H124" t="n">
        <v>63.3</v>
      </c>
    </row>
    <row r="125">
      <c r="A125" t="inlineStr">
        <is>
          <t>24/11/23</t>
        </is>
      </c>
      <c r="B125" t="inlineStr">
        <is>
          <t>16:41:53</t>
        </is>
      </c>
      <c r="C125" t="n">
        <v>1</v>
      </c>
      <c r="D125" t="n">
        <v>1</v>
      </c>
      <c r="E125" t="n">
        <v>6.5</v>
      </c>
      <c r="F125" t="n">
        <v>1</v>
      </c>
      <c r="G125" t="n">
        <v>1</v>
      </c>
      <c r="H125" t="n">
        <v>63.3</v>
      </c>
    </row>
    <row r="126">
      <c r="A126" t="inlineStr">
        <is>
          <t>24/11/23</t>
        </is>
      </c>
      <c r="B126" t="inlineStr">
        <is>
          <t>16:42:04</t>
        </is>
      </c>
      <c r="C126" t="n">
        <v>1</v>
      </c>
      <c r="D126" t="n">
        <v>1</v>
      </c>
      <c r="E126" t="n">
        <v>6.4</v>
      </c>
      <c r="F126" t="n">
        <v>1</v>
      </c>
      <c r="G126" t="n">
        <v>1</v>
      </c>
      <c r="H126" t="n">
        <v>63.7</v>
      </c>
    </row>
    <row r="127">
      <c r="A127" t="inlineStr">
        <is>
          <t>24/11/23</t>
        </is>
      </c>
      <c r="B127" t="inlineStr">
        <is>
          <t>16:42:15</t>
        </is>
      </c>
      <c r="C127" t="n">
        <v>1</v>
      </c>
      <c r="D127" t="n">
        <v>1</v>
      </c>
      <c r="E127" t="n">
        <v>6.4</v>
      </c>
      <c r="F127" t="n">
        <v>1</v>
      </c>
      <c r="G127" t="n">
        <v>1</v>
      </c>
      <c r="H127" t="n">
        <v>64.5</v>
      </c>
    </row>
    <row r="128">
      <c r="A128" t="inlineStr">
        <is>
          <t>24/11/23</t>
        </is>
      </c>
      <c r="B128" t="inlineStr">
        <is>
          <t>16:42:26</t>
        </is>
      </c>
      <c r="C128" t="n">
        <v>1</v>
      </c>
      <c r="D128" t="n">
        <v>1</v>
      </c>
      <c r="E128" t="n">
        <v>6.3</v>
      </c>
      <c r="F128" t="n">
        <v>1</v>
      </c>
      <c r="G128" t="n">
        <v>1</v>
      </c>
      <c r="H128" t="n">
        <v>65.2</v>
      </c>
    </row>
    <row r="129">
      <c r="A129" t="inlineStr">
        <is>
          <t>24/11/23</t>
        </is>
      </c>
      <c r="B129" t="inlineStr">
        <is>
          <t>16:42:37</t>
        </is>
      </c>
      <c r="C129" t="n">
        <v>1</v>
      </c>
      <c r="D129" t="n">
        <v>1</v>
      </c>
      <c r="E129" t="n">
        <v>6.2</v>
      </c>
      <c r="F129" t="n">
        <v>1</v>
      </c>
      <c r="G129" t="n">
        <v>1</v>
      </c>
      <c r="H129" t="n">
        <v>65.5</v>
      </c>
    </row>
    <row r="130">
      <c r="A130" t="inlineStr">
        <is>
          <t>24/11/23</t>
        </is>
      </c>
      <c r="B130" t="inlineStr">
        <is>
          <t>16:42:49</t>
        </is>
      </c>
      <c r="C130" t="n">
        <v>1</v>
      </c>
      <c r="D130" t="n">
        <v>1</v>
      </c>
      <c r="E130" t="n">
        <v>6.2</v>
      </c>
      <c r="F130" t="n">
        <v>1</v>
      </c>
      <c r="G130" t="n">
        <v>1</v>
      </c>
      <c r="H130" t="n">
        <v>65.5</v>
      </c>
    </row>
    <row r="131">
      <c r="A131" t="inlineStr">
        <is>
          <t>24/11/23</t>
        </is>
      </c>
      <c r="B131" t="inlineStr">
        <is>
          <t>16:43:00</t>
        </is>
      </c>
      <c r="C131" t="n">
        <v>1</v>
      </c>
      <c r="D131" t="n">
        <v>1</v>
      </c>
      <c r="E131" t="n">
        <v>6.1</v>
      </c>
      <c r="F131" t="n">
        <v>1</v>
      </c>
      <c r="G131" t="n">
        <v>1</v>
      </c>
      <c r="H131" t="n">
        <v>65.7</v>
      </c>
    </row>
    <row r="132">
      <c r="A132" t="inlineStr">
        <is>
          <t>24/11/23</t>
        </is>
      </c>
      <c r="B132" t="inlineStr">
        <is>
          <t>16:43:11</t>
        </is>
      </c>
      <c r="C132" t="n">
        <v>1</v>
      </c>
      <c r="D132" t="n">
        <v>1</v>
      </c>
      <c r="E132" t="n">
        <v>6.1</v>
      </c>
      <c r="F132" t="n">
        <v>1</v>
      </c>
      <c r="G132" t="n">
        <v>1</v>
      </c>
      <c r="H132" t="n">
        <v>65.8</v>
      </c>
    </row>
    <row r="133">
      <c r="A133" t="inlineStr">
        <is>
          <t>24/11/23</t>
        </is>
      </c>
      <c r="B133" t="inlineStr">
        <is>
          <t>16:43:22</t>
        </is>
      </c>
      <c r="C133" t="n">
        <v>1</v>
      </c>
      <c r="D133" t="n">
        <v>1</v>
      </c>
      <c r="E133" t="n">
        <v>6.1</v>
      </c>
      <c r="F133" t="n">
        <v>1</v>
      </c>
      <c r="G133" t="n">
        <v>1</v>
      </c>
      <c r="H133" t="n">
        <v>65.5</v>
      </c>
    </row>
    <row r="134">
      <c r="A134" t="inlineStr">
        <is>
          <t>24/11/23</t>
        </is>
      </c>
      <c r="B134" t="inlineStr">
        <is>
          <t>16:43:34</t>
        </is>
      </c>
      <c r="C134" t="n">
        <v>1</v>
      </c>
      <c r="D134" t="n">
        <v>1</v>
      </c>
      <c r="E134" t="n">
        <v>6.1</v>
      </c>
      <c r="F134" t="n">
        <v>1</v>
      </c>
      <c r="G134" t="n">
        <v>1</v>
      </c>
      <c r="H134" t="n">
        <v>65.59999999999999</v>
      </c>
    </row>
    <row r="135">
      <c r="A135" t="inlineStr">
        <is>
          <t>24/11/23</t>
        </is>
      </c>
      <c r="B135" t="inlineStr">
        <is>
          <t>16:43:45</t>
        </is>
      </c>
      <c r="C135" t="n">
        <v>1</v>
      </c>
      <c r="D135" t="n">
        <v>1</v>
      </c>
      <c r="E135" t="n">
        <v>6.1</v>
      </c>
      <c r="F135" t="n">
        <v>1</v>
      </c>
      <c r="G135" t="n">
        <v>1</v>
      </c>
      <c r="H135" t="n">
        <v>65.40000000000001</v>
      </c>
    </row>
    <row r="136">
      <c r="A136" t="inlineStr">
        <is>
          <t>24/11/23</t>
        </is>
      </c>
      <c r="B136" t="inlineStr">
        <is>
          <t>16:43:56</t>
        </is>
      </c>
      <c r="C136" t="n">
        <v>1</v>
      </c>
      <c r="D136" t="n">
        <v>1</v>
      </c>
      <c r="E136" t="n">
        <v>6.1</v>
      </c>
      <c r="F136" t="n">
        <v>1</v>
      </c>
      <c r="G136" t="n">
        <v>1</v>
      </c>
      <c r="H136" t="n">
        <v>65.8</v>
      </c>
    </row>
    <row r="137">
      <c r="A137" t="inlineStr">
        <is>
          <t>24/11/23</t>
        </is>
      </c>
      <c r="B137" t="inlineStr">
        <is>
          <t>16:44:07</t>
        </is>
      </c>
      <c r="C137" t="n">
        <v>1</v>
      </c>
      <c r="D137" t="n">
        <v>1</v>
      </c>
      <c r="E137" t="n">
        <v>6</v>
      </c>
      <c r="F137" t="n">
        <v>1</v>
      </c>
      <c r="G137" t="n">
        <v>1</v>
      </c>
      <c r="H137" t="n">
        <v>65.40000000000001</v>
      </c>
    </row>
    <row r="138">
      <c r="A138" t="inlineStr">
        <is>
          <t>24/11/23</t>
        </is>
      </c>
      <c r="B138" t="inlineStr">
        <is>
          <t>16:44:18</t>
        </is>
      </c>
      <c r="C138" t="n">
        <v>1</v>
      </c>
      <c r="D138" t="n">
        <v>1</v>
      </c>
      <c r="E138" t="n">
        <v>6</v>
      </c>
      <c r="F138" t="n">
        <v>1</v>
      </c>
      <c r="G138" t="n">
        <v>1</v>
      </c>
      <c r="H138" t="n">
        <v>65.8</v>
      </c>
    </row>
    <row r="139">
      <c r="A139" t="inlineStr">
        <is>
          <t>24/11/23</t>
        </is>
      </c>
      <c r="B139" t="inlineStr">
        <is>
          <t>16:44:30</t>
        </is>
      </c>
      <c r="C139" t="n">
        <v>1</v>
      </c>
      <c r="D139" t="n">
        <v>1</v>
      </c>
      <c r="E139" t="n">
        <v>5.9</v>
      </c>
      <c r="F139" t="n">
        <v>1</v>
      </c>
      <c r="G139" t="n">
        <v>1</v>
      </c>
      <c r="H139" t="n">
        <v>65.8</v>
      </c>
    </row>
    <row r="140">
      <c r="A140" t="inlineStr">
        <is>
          <t>24/11/23</t>
        </is>
      </c>
      <c r="B140" t="inlineStr">
        <is>
          <t>16:45:59</t>
        </is>
      </c>
      <c r="C140" t="n">
        <v>1</v>
      </c>
      <c r="D140" t="n">
        <v>1</v>
      </c>
      <c r="E140" t="n">
        <v>5.8</v>
      </c>
      <c r="F140" t="n">
        <v>1</v>
      </c>
      <c r="G140" t="n">
        <v>1</v>
      </c>
      <c r="H140" t="n">
        <v>65.7</v>
      </c>
    </row>
    <row r="141">
      <c r="A141" t="inlineStr">
        <is>
          <t>24/11/23</t>
        </is>
      </c>
      <c r="B141" t="inlineStr">
        <is>
          <t>16:46:10</t>
        </is>
      </c>
      <c r="C141" t="n">
        <v>1</v>
      </c>
      <c r="D141" t="n">
        <v>1</v>
      </c>
      <c r="E141" t="n">
        <v>5.8</v>
      </c>
      <c r="F141" t="n">
        <v>1</v>
      </c>
      <c r="G141" t="n">
        <v>1</v>
      </c>
      <c r="H141" t="n">
        <v>65.09999999999999</v>
      </c>
    </row>
    <row r="142">
      <c r="A142" t="inlineStr">
        <is>
          <t>24/11/23</t>
        </is>
      </c>
      <c r="B142" t="inlineStr">
        <is>
          <t>16:46:22</t>
        </is>
      </c>
      <c r="C142" t="n">
        <v>1</v>
      </c>
      <c r="D142" t="n">
        <v>1</v>
      </c>
      <c r="E142" t="n">
        <v>5.8</v>
      </c>
      <c r="F142" t="n">
        <v>1</v>
      </c>
      <c r="G142" t="n">
        <v>1</v>
      </c>
      <c r="H142" t="n">
        <v>65</v>
      </c>
    </row>
    <row r="143">
      <c r="A143" t="inlineStr">
        <is>
          <t>24/11/23</t>
        </is>
      </c>
      <c r="B143" t="inlineStr">
        <is>
          <t>16:46:33</t>
        </is>
      </c>
      <c r="C143" t="n">
        <v>1</v>
      </c>
      <c r="D143" t="n">
        <v>1</v>
      </c>
      <c r="E143" t="n">
        <v>5.8</v>
      </c>
      <c r="F143" t="n">
        <v>1</v>
      </c>
      <c r="G143" t="n">
        <v>1</v>
      </c>
      <c r="H143" t="n">
        <v>64.8</v>
      </c>
    </row>
    <row r="144">
      <c r="A144" t="inlineStr">
        <is>
          <t>24/11/23</t>
        </is>
      </c>
      <c r="B144" t="inlineStr">
        <is>
          <t>16:46:44</t>
        </is>
      </c>
      <c r="C144" t="n">
        <v>1</v>
      </c>
      <c r="D144" t="n">
        <v>1</v>
      </c>
      <c r="E144" t="n">
        <v>5.8</v>
      </c>
      <c r="F144" t="n">
        <v>1</v>
      </c>
      <c r="G144" t="n">
        <v>1</v>
      </c>
      <c r="H144" t="n">
        <v>65.5</v>
      </c>
    </row>
    <row r="145">
      <c r="A145" t="inlineStr">
        <is>
          <t>24/11/23</t>
        </is>
      </c>
      <c r="B145" t="inlineStr">
        <is>
          <t>16:46:55</t>
        </is>
      </c>
      <c r="C145" t="n">
        <v>1</v>
      </c>
      <c r="D145" t="n">
        <v>1</v>
      </c>
      <c r="E145" t="n">
        <v>5.8</v>
      </c>
      <c r="F145" t="n">
        <v>1</v>
      </c>
      <c r="G145" t="n">
        <v>1</v>
      </c>
      <c r="H145" t="n">
        <v>65.2</v>
      </c>
    </row>
    <row r="146">
      <c r="A146" t="inlineStr">
        <is>
          <t>24/11/23</t>
        </is>
      </c>
      <c r="B146" t="inlineStr">
        <is>
          <t>16:47:06</t>
        </is>
      </c>
      <c r="C146" t="n">
        <v>1</v>
      </c>
      <c r="D146" t="n">
        <v>1</v>
      </c>
      <c r="E146" t="n">
        <v>5.8</v>
      </c>
      <c r="F146" t="n">
        <v>1</v>
      </c>
      <c r="G146" t="n">
        <v>1</v>
      </c>
      <c r="H146" t="n">
        <v>65.09999999999999</v>
      </c>
    </row>
    <row r="147">
      <c r="A147" t="inlineStr">
        <is>
          <t>24/11/23</t>
        </is>
      </c>
      <c r="B147" t="inlineStr">
        <is>
          <t>16:47:18</t>
        </is>
      </c>
      <c r="C147" t="n">
        <v>1</v>
      </c>
      <c r="D147" t="n">
        <v>1</v>
      </c>
      <c r="E147" t="n">
        <v>5.8</v>
      </c>
      <c r="F147" t="n">
        <v>1</v>
      </c>
      <c r="G147" t="n">
        <v>1</v>
      </c>
      <c r="H147" t="n">
        <v>66.2</v>
      </c>
    </row>
    <row r="148">
      <c r="A148" t="inlineStr">
        <is>
          <t>24/11/23</t>
        </is>
      </c>
      <c r="B148" t="inlineStr">
        <is>
          <t>16:47:29</t>
        </is>
      </c>
      <c r="C148" t="n">
        <v>1</v>
      </c>
      <c r="D148" t="n">
        <v>1</v>
      </c>
      <c r="E148" t="n">
        <v>5.8</v>
      </c>
      <c r="F148" t="n">
        <v>1</v>
      </c>
      <c r="G148" t="n">
        <v>1</v>
      </c>
      <c r="H148" t="n">
        <v>65.09999999999999</v>
      </c>
    </row>
    <row r="149">
      <c r="A149" t="inlineStr">
        <is>
          <t>24/11/23</t>
        </is>
      </c>
      <c r="B149" t="inlineStr">
        <is>
          <t>16:47:40</t>
        </is>
      </c>
      <c r="C149" t="n">
        <v>1</v>
      </c>
      <c r="D149" t="n">
        <v>1</v>
      </c>
      <c r="E149" t="n">
        <v>5.8</v>
      </c>
      <c r="F149" t="n">
        <v>1</v>
      </c>
      <c r="G149" t="n">
        <v>1</v>
      </c>
      <c r="H149" t="n">
        <v>64.8</v>
      </c>
    </row>
    <row r="150">
      <c r="A150" t="inlineStr">
        <is>
          <t>24/11/23</t>
        </is>
      </c>
      <c r="B150" t="inlineStr">
        <is>
          <t>16:47:51</t>
        </is>
      </c>
      <c r="C150" t="n">
        <v>1</v>
      </c>
      <c r="D150" t="n">
        <v>1</v>
      </c>
      <c r="E150" t="n">
        <v>5.8</v>
      </c>
      <c r="F150" t="n">
        <v>1</v>
      </c>
      <c r="G150" t="n">
        <v>1</v>
      </c>
      <c r="H150" t="n">
        <v>64.90000000000001</v>
      </c>
    </row>
    <row r="151">
      <c r="A151" t="inlineStr">
        <is>
          <t>24/11/23</t>
        </is>
      </c>
      <c r="B151" t="inlineStr">
        <is>
          <t>16:48:02</t>
        </is>
      </c>
      <c r="C151" t="n">
        <v>1</v>
      </c>
      <c r="D151" t="n">
        <v>1</v>
      </c>
      <c r="E151" t="n">
        <v>5.8</v>
      </c>
      <c r="F151" t="n">
        <v>1</v>
      </c>
      <c r="G151" t="n">
        <v>1</v>
      </c>
      <c r="H151" t="n">
        <v>65.8</v>
      </c>
    </row>
    <row r="152">
      <c r="A152" t="inlineStr">
        <is>
          <t>24/11/23</t>
        </is>
      </c>
      <c r="B152" t="inlineStr">
        <is>
          <t>16:48:14</t>
        </is>
      </c>
      <c r="C152" t="n">
        <v>1</v>
      </c>
      <c r="D152" t="n">
        <v>1</v>
      </c>
      <c r="E152" t="n">
        <v>5.8</v>
      </c>
      <c r="F152" t="n">
        <v>1</v>
      </c>
      <c r="G152" t="n">
        <v>1</v>
      </c>
      <c r="H152" t="n">
        <v>65.09999999999999</v>
      </c>
    </row>
    <row r="153">
      <c r="A153" t="inlineStr">
        <is>
          <t>24/11/23</t>
        </is>
      </c>
      <c r="B153" t="inlineStr">
        <is>
          <t>16:48:25</t>
        </is>
      </c>
      <c r="C153" t="n">
        <v>1</v>
      </c>
      <c r="D153" t="n">
        <v>1</v>
      </c>
      <c r="E153" t="n">
        <v>5.8</v>
      </c>
      <c r="F153" t="n">
        <v>1</v>
      </c>
      <c r="G153" t="n">
        <v>1</v>
      </c>
      <c r="H153" t="n">
        <v>65</v>
      </c>
    </row>
    <row r="154">
      <c r="A154" t="inlineStr">
        <is>
          <t>24/11/23</t>
        </is>
      </c>
      <c r="B154" t="inlineStr">
        <is>
          <t>16:48:36</t>
        </is>
      </c>
      <c r="C154" t="n">
        <v>1</v>
      </c>
      <c r="D154" t="n">
        <v>1</v>
      </c>
      <c r="E154" t="n">
        <v>5.8</v>
      </c>
      <c r="F154" t="n">
        <v>1</v>
      </c>
      <c r="G154" t="n">
        <v>1</v>
      </c>
      <c r="H154" t="n">
        <v>65.40000000000001</v>
      </c>
    </row>
    <row r="155">
      <c r="A155" t="inlineStr">
        <is>
          <t>24/11/23</t>
        </is>
      </c>
      <c r="B155" t="inlineStr">
        <is>
          <t>16:48:47</t>
        </is>
      </c>
      <c r="C155" t="n">
        <v>1</v>
      </c>
      <c r="D155" t="n">
        <v>1</v>
      </c>
      <c r="E155" t="n">
        <v>5.8</v>
      </c>
      <c r="F155" t="n">
        <v>1</v>
      </c>
      <c r="G155" t="n">
        <v>1</v>
      </c>
      <c r="H155" t="n">
        <v>65.2</v>
      </c>
    </row>
    <row r="156">
      <c r="A156" t="inlineStr">
        <is>
          <t>24/11/23</t>
        </is>
      </c>
      <c r="B156" t="inlineStr">
        <is>
          <t>16:48:59</t>
        </is>
      </c>
      <c r="C156" t="n">
        <v>1</v>
      </c>
      <c r="D156" t="n">
        <v>1</v>
      </c>
      <c r="E156" t="n">
        <v>5.8</v>
      </c>
      <c r="F156" t="n">
        <v>1</v>
      </c>
      <c r="G156" t="n">
        <v>1</v>
      </c>
      <c r="H156" t="n">
        <v>64.90000000000001</v>
      </c>
    </row>
    <row r="157">
      <c r="A157" t="inlineStr">
        <is>
          <t>24/11/23</t>
        </is>
      </c>
      <c r="B157" t="inlineStr">
        <is>
          <t>16:49:10</t>
        </is>
      </c>
      <c r="C157" t="n">
        <v>1</v>
      </c>
      <c r="D157" t="n">
        <v>1</v>
      </c>
      <c r="E157" t="n">
        <v>5.8</v>
      </c>
      <c r="F157" t="n">
        <v>1</v>
      </c>
      <c r="G157" t="n">
        <v>1</v>
      </c>
      <c r="H157" t="n">
        <v>64.90000000000001</v>
      </c>
    </row>
    <row r="158">
      <c r="A158" t="inlineStr">
        <is>
          <t>24/11/23</t>
        </is>
      </c>
      <c r="B158" t="inlineStr">
        <is>
          <t>16:49:21</t>
        </is>
      </c>
      <c r="C158" t="n">
        <v>1</v>
      </c>
      <c r="D158" t="n">
        <v>1</v>
      </c>
      <c r="E158" t="n">
        <v>5.8</v>
      </c>
      <c r="F158" t="n">
        <v>1</v>
      </c>
      <c r="G158" t="n">
        <v>1</v>
      </c>
      <c r="H158" t="n">
        <v>64.8</v>
      </c>
    </row>
    <row r="159">
      <c r="A159" t="inlineStr">
        <is>
          <t>24/11/23</t>
        </is>
      </c>
      <c r="B159" t="inlineStr">
        <is>
          <t>16:49:32</t>
        </is>
      </c>
      <c r="C159" t="n">
        <v>1</v>
      </c>
      <c r="D159" t="n">
        <v>1</v>
      </c>
      <c r="E159" t="n">
        <v>5.8</v>
      </c>
      <c r="F159" t="n">
        <v>1</v>
      </c>
      <c r="G159" t="n">
        <v>1</v>
      </c>
      <c r="H159" t="n">
        <v>64.59999999999999</v>
      </c>
    </row>
    <row r="160">
      <c r="A160" t="inlineStr">
        <is>
          <t>24/11/23</t>
        </is>
      </c>
      <c r="B160" t="inlineStr">
        <is>
          <t>16:51:02</t>
        </is>
      </c>
      <c r="C160" t="n">
        <v>1</v>
      </c>
      <c r="D160" t="n">
        <v>1</v>
      </c>
      <c r="E160" t="n">
        <v>5.8</v>
      </c>
      <c r="F160" t="n">
        <v>1</v>
      </c>
      <c r="G160" t="n">
        <v>1</v>
      </c>
      <c r="H160" t="n">
        <v>65.40000000000001</v>
      </c>
    </row>
    <row r="161">
      <c r="A161" t="inlineStr">
        <is>
          <t>24/11/23</t>
        </is>
      </c>
      <c r="B161" t="inlineStr">
        <is>
          <t>16:51:13</t>
        </is>
      </c>
      <c r="C161" t="n">
        <v>1</v>
      </c>
      <c r="D161" t="n">
        <v>1</v>
      </c>
      <c r="E161" t="n">
        <v>5.8</v>
      </c>
      <c r="F161" t="n">
        <v>1</v>
      </c>
      <c r="G161" t="n">
        <v>1</v>
      </c>
      <c r="H161" t="n">
        <v>64.7</v>
      </c>
    </row>
    <row r="162">
      <c r="A162" t="inlineStr">
        <is>
          <t>24/11/23</t>
        </is>
      </c>
      <c r="B162" t="inlineStr">
        <is>
          <t>16:51:24</t>
        </is>
      </c>
      <c r="C162" t="n">
        <v>1</v>
      </c>
      <c r="D162" t="n">
        <v>1</v>
      </c>
      <c r="E162" t="n">
        <v>5.8</v>
      </c>
      <c r="F162" t="n">
        <v>1</v>
      </c>
      <c r="G162" t="n">
        <v>1</v>
      </c>
      <c r="H162" t="n">
        <v>64.90000000000001</v>
      </c>
    </row>
    <row r="163">
      <c r="A163" t="inlineStr">
        <is>
          <t>24/11/23</t>
        </is>
      </c>
      <c r="B163" t="inlineStr">
        <is>
          <t>16:51:35</t>
        </is>
      </c>
      <c r="C163" t="n">
        <v>1</v>
      </c>
      <c r="D163" t="n">
        <v>1</v>
      </c>
      <c r="E163" t="n">
        <v>5.8</v>
      </c>
      <c r="F163" t="n">
        <v>1</v>
      </c>
      <c r="G163" t="n">
        <v>1</v>
      </c>
      <c r="H163" t="n">
        <v>65.5</v>
      </c>
    </row>
    <row r="164">
      <c r="A164" t="inlineStr">
        <is>
          <t>24/11/23</t>
        </is>
      </c>
      <c r="B164" t="inlineStr">
        <is>
          <t>16:51:47</t>
        </is>
      </c>
      <c r="C164" t="n">
        <v>1</v>
      </c>
      <c r="D164" t="n">
        <v>1</v>
      </c>
      <c r="E164" t="n">
        <v>5.8</v>
      </c>
      <c r="F164" t="n">
        <v>1</v>
      </c>
      <c r="G164" t="n">
        <v>1</v>
      </c>
      <c r="H164" t="n">
        <v>64.8</v>
      </c>
    </row>
    <row r="165">
      <c r="A165" t="inlineStr">
        <is>
          <t>24/11/23</t>
        </is>
      </c>
      <c r="B165" t="inlineStr">
        <is>
          <t>16:51:58</t>
        </is>
      </c>
      <c r="C165" t="n">
        <v>1</v>
      </c>
      <c r="D165" t="n">
        <v>1</v>
      </c>
      <c r="E165" t="n">
        <v>5.8</v>
      </c>
      <c r="F165" t="n">
        <v>1</v>
      </c>
      <c r="G165" t="n">
        <v>1</v>
      </c>
      <c r="H165" t="n">
        <v>65.3</v>
      </c>
    </row>
    <row r="166">
      <c r="A166" t="inlineStr">
        <is>
          <t>24/11/23</t>
        </is>
      </c>
      <c r="B166" t="inlineStr">
        <is>
          <t>16:52:09</t>
        </is>
      </c>
      <c r="C166" t="n">
        <v>1</v>
      </c>
      <c r="D166" t="n">
        <v>1</v>
      </c>
      <c r="E166" t="n">
        <v>5.8</v>
      </c>
      <c r="F166" t="n">
        <v>1</v>
      </c>
      <c r="G166" t="n">
        <v>1</v>
      </c>
      <c r="H166" t="n">
        <v>65.09999999999999</v>
      </c>
    </row>
    <row r="167">
      <c r="A167" t="inlineStr">
        <is>
          <t>24/11/23</t>
        </is>
      </c>
      <c r="B167" t="inlineStr">
        <is>
          <t>16:52:20</t>
        </is>
      </c>
      <c r="C167" t="n">
        <v>1</v>
      </c>
      <c r="D167" t="n">
        <v>1</v>
      </c>
      <c r="E167" t="n">
        <v>5.8</v>
      </c>
      <c r="F167" t="n">
        <v>1</v>
      </c>
      <c r="G167" t="n">
        <v>1</v>
      </c>
      <c r="H167" t="n">
        <v>64.8</v>
      </c>
    </row>
    <row r="168">
      <c r="A168" t="inlineStr">
        <is>
          <t>24/11/23</t>
        </is>
      </c>
      <c r="B168" t="inlineStr">
        <is>
          <t>16:52:31</t>
        </is>
      </c>
      <c r="C168" t="n">
        <v>1</v>
      </c>
      <c r="D168" t="n">
        <v>1</v>
      </c>
      <c r="E168" t="n">
        <v>5.8</v>
      </c>
      <c r="F168" t="n">
        <v>1</v>
      </c>
      <c r="G168" t="n">
        <v>1</v>
      </c>
      <c r="H168" t="n">
        <v>64.40000000000001</v>
      </c>
    </row>
    <row r="169">
      <c r="A169" t="inlineStr">
        <is>
          <t>24/11/23</t>
        </is>
      </c>
      <c r="B169" t="inlineStr">
        <is>
          <t>16:52:43</t>
        </is>
      </c>
      <c r="C169" t="n">
        <v>1</v>
      </c>
      <c r="D169" t="n">
        <v>1</v>
      </c>
      <c r="E169" t="n">
        <v>5.8</v>
      </c>
      <c r="F169" t="n">
        <v>1</v>
      </c>
      <c r="G169" t="n">
        <v>1</v>
      </c>
      <c r="H169" t="n">
        <v>63.3</v>
      </c>
    </row>
    <row r="170">
      <c r="A170" t="inlineStr">
        <is>
          <t>24/11/23</t>
        </is>
      </c>
      <c r="B170" t="inlineStr">
        <is>
          <t>16:52:54</t>
        </is>
      </c>
      <c r="C170" t="n">
        <v>1</v>
      </c>
      <c r="D170" t="n">
        <v>1</v>
      </c>
      <c r="E170" t="n">
        <v>6.1</v>
      </c>
      <c r="F170" t="n">
        <v>1</v>
      </c>
      <c r="G170" t="n">
        <v>1</v>
      </c>
      <c r="H170" t="n">
        <v>63.3</v>
      </c>
    </row>
    <row r="171">
      <c r="A171" t="inlineStr">
        <is>
          <t>24/11/23</t>
        </is>
      </c>
      <c r="B171" t="inlineStr">
        <is>
          <t>16:53:05</t>
        </is>
      </c>
      <c r="C171" t="n">
        <v>1</v>
      </c>
      <c r="D171" t="n">
        <v>1</v>
      </c>
      <c r="E171" t="n">
        <v>6.5</v>
      </c>
      <c r="F171" t="n">
        <v>1</v>
      </c>
      <c r="G171" t="n">
        <v>1</v>
      </c>
      <c r="H171" t="n">
        <v>62.9</v>
      </c>
    </row>
    <row r="172">
      <c r="A172" t="inlineStr">
        <is>
          <t>24/11/23</t>
        </is>
      </c>
      <c r="B172" t="inlineStr">
        <is>
          <t>16:53:16</t>
        </is>
      </c>
      <c r="C172" t="n">
        <v>1</v>
      </c>
      <c r="D172" t="n">
        <v>1</v>
      </c>
      <c r="E172" t="n">
        <v>6.9</v>
      </c>
      <c r="F172" t="n">
        <v>1</v>
      </c>
      <c r="G172" t="n">
        <v>1</v>
      </c>
      <c r="H172" t="n">
        <v>63.8</v>
      </c>
    </row>
    <row r="173">
      <c r="A173" t="inlineStr">
        <is>
          <t>24/11/23</t>
        </is>
      </c>
      <c r="B173" t="inlineStr">
        <is>
          <t>16:53:27</t>
        </is>
      </c>
      <c r="C173" t="n">
        <v>1</v>
      </c>
      <c r="D173" t="n">
        <v>1</v>
      </c>
      <c r="E173" t="n">
        <v>7.3</v>
      </c>
      <c r="F173" t="n">
        <v>1</v>
      </c>
      <c r="G173" t="n">
        <v>1</v>
      </c>
      <c r="H173" t="n">
        <v>62.7</v>
      </c>
    </row>
    <row r="174">
      <c r="A174" t="inlineStr">
        <is>
          <t>24/11/23</t>
        </is>
      </c>
      <c r="B174" t="inlineStr">
        <is>
          <t>16:53:39</t>
        </is>
      </c>
      <c r="C174" t="n">
        <v>1</v>
      </c>
      <c r="D174" t="n">
        <v>1</v>
      </c>
      <c r="E174" t="n">
        <v>7.7</v>
      </c>
      <c r="F174" t="n">
        <v>1</v>
      </c>
      <c r="G174" t="n">
        <v>1</v>
      </c>
      <c r="H174" t="n">
        <v>63</v>
      </c>
    </row>
    <row r="175">
      <c r="A175" t="inlineStr">
        <is>
          <t>24/11/23</t>
        </is>
      </c>
      <c r="B175" t="inlineStr">
        <is>
          <t>16:53:50</t>
        </is>
      </c>
      <c r="C175" t="n">
        <v>1</v>
      </c>
      <c r="D175" t="n">
        <v>1</v>
      </c>
      <c r="E175" t="n">
        <v>7.9</v>
      </c>
      <c r="F175" t="n">
        <v>1</v>
      </c>
      <c r="G175" t="n">
        <v>1</v>
      </c>
      <c r="H175" t="n">
        <v>62.8</v>
      </c>
    </row>
    <row r="176">
      <c r="A176" t="inlineStr">
        <is>
          <t>24/11/23</t>
        </is>
      </c>
      <c r="B176" t="inlineStr">
        <is>
          <t>16:54:01</t>
        </is>
      </c>
      <c r="C176" t="n">
        <v>1</v>
      </c>
      <c r="D176" t="n">
        <v>1</v>
      </c>
      <c r="E176" t="n">
        <v>8.1</v>
      </c>
      <c r="F176" t="n">
        <v>1</v>
      </c>
      <c r="G176" t="n">
        <v>1</v>
      </c>
      <c r="H176" t="n">
        <v>63.3</v>
      </c>
    </row>
    <row r="177">
      <c r="A177" t="inlineStr">
        <is>
          <t>24/11/23</t>
        </is>
      </c>
      <c r="B177" t="inlineStr">
        <is>
          <t>16:54:12</t>
        </is>
      </c>
      <c r="C177" t="n">
        <v>1</v>
      </c>
      <c r="D177" t="n">
        <v>1</v>
      </c>
      <c r="E177" t="n">
        <v>8.300000000000001</v>
      </c>
      <c r="F177" t="n">
        <v>1</v>
      </c>
      <c r="G177" t="n">
        <v>1</v>
      </c>
      <c r="H177" t="n">
        <v>63.5</v>
      </c>
    </row>
    <row r="178">
      <c r="A178" t="inlineStr">
        <is>
          <t>24/11/23</t>
        </is>
      </c>
      <c r="B178" t="inlineStr">
        <is>
          <t>16:54:23</t>
        </is>
      </c>
      <c r="C178" t="n">
        <v>1</v>
      </c>
      <c r="D178" t="n">
        <v>1</v>
      </c>
      <c r="E178" t="n">
        <v>8.300000000000001</v>
      </c>
      <c r="F178" t="n">
        <v>1</v>
      </c>
      <c r="G178" t="n">
        <v>1</v>
      </c>
      <c r="H178" t="n">
        <v>63.1</v>
      </c>
    </row>
    <row r="179">
      <c r="A179" t="inlineStr">
        <is>
          <t>24/11/23</t>
        </is>
      </c>
      <c r="B179" t="inlineStr">
        <is>
          <t>16:54:35</t>
        </is>
      </c>
      <c r="C179" t="n">
        <v>1</v>
      </c>
      <c r="D179" t="n">
        <v>1</v>
      </c>
      <c r="E179" t="n">
        <v>8.300000000000001</v>
      </c>
      <c r="F179" t="n">
        <v>1</v>
      </c>
      <c r="G179" t="n">
        <v>1</v>
      </c>
      <c r="H179" t="n">
        <v>64</v>
      </c>
    </row>
    <row r="180">
      <c r="A180" t="inlineStr">
        <is>
          <t>24/11/23</t>
        </is>
      </c>
      <c r="B180" t="inlineStr">
        <is>
          <t>16:56:04</t>
        </is>
      </c>
      <c r="C180" t="n">
        <v>1</v>
      </c>
      <c r="D180" t="n">
        <v>1</v>
      </c>
      <c r="E180" t="n">
        <v>7.8</v>
      </c>
      <c r="F180" t="n">
        <v>1</v>
      </c>
      <c r="G180" t="n">
        <v>1</v>
      </c>
      <c r="H180" t="n">
        <v>65.3</v>
      </c>
    </row>
    <row r="181">
      <c r="A181" t="inlineStr">
        <is>
          <t>24/11/23</t>
        </is>
      </c>
      <c r="B181" t="inlineStr">
        <is>
          <t>16:56:16</t>
        </is>
      </c>
      <c r="C181" t="n">
        <v>1</v>
      </c>
      <c r="D181" t="n">
        <v>1</v>
      </c>
      <c r="E181" t="n">
        <v>7.7</v>
      </c>
      <c r="F181" t="n">
        <v>1</v>
      </c>
      <c r="G181" t="n">
        <v>1</v>
      </c>
      <c r="H181" t="n">
        <v>66.2</v>
      </c>
    </row>
    <row r="182">
      <c r="A182" t="inlineStr">
        <is>
          <t>24/11/23</t>
        </is>
      </c>
      <c r="B182" t="inlineStr">
        <is>
          <t>16:56:27</t>
        </is>
      </c>
      <c r="C182" t="n">
        <v>1</v>
      </c>
      <c r="D182" t="n">
        <v>1</v>
      </c>
      <c r="E182" t="n">
        <v>7.6</v>
      </c>
      <c r="F182" t="n">
        <v>1</v>
      </c>
      <c r="G182" t="n">
        <v>1</v>
      </c>
      <c r="H182" t="n">
        <v>65.5</v>
      </c>
    </row>
    <row r="183">
      <c r="A183" t="inlineStr">
        <is>
          <t>24/11/23</t>
        </is>
      </c>
      <c r="B183" t="inlineStr">
        <is>
          <t>16:56:38</t>
        </is>
      </c>
      <c r="C183" t="n">
        <v>1</v>
      </c>
      <c r="D183" t="n">
        <v>1</v>
      </c>
      <c r="E183" t="n">
        <v>7.5</v>
      </c>
      <c r="F183" t="n">
        <v>1</v>
      </c>
      <c r="G183" t="n">
        <v>1</v>
      </c>
      <c r="H183" t="n">
        <v>65.90000000000001</v>
      </c>
    </row>
    <row r="184">
      <c r="A184" t="inlineStr">
        <is>
          <t>24/11/23</t>
        </is>
      </c>
      <c r="B184" t="inlineStr">
        <is>
          <t>16:56:49</t>
        </is>
      </c>
      <c r="C184" t="n">
        <v>1</v>
      </c>
      <c r="D184" t="n">
        <v>1</v>
      </c>
      <c r="E184" t="n">
        <v>7.4</v>
      </c>
      <c r="F184" t="n">
        <v>1</v>
      </c>
      <c r="G184" t="n">
        <v>1</v>
      </c>
      <c r="H184" t="n">
        <v>65.8</v>
      </c>
    </row>
    <row r="185">
      <c r="A185" t="inlineStr">
        <is>
          <t>24/11/23</t>
        </is>
      </c>
      <c r="B185" t="inlineStr">
        <is>
          <t>16:57:00</t>
        </is>
      </c>
      <c r="C185" t="n">
        <v>1</v>
      </c>
      <c r="D185" t="n">
        <v>1</v>
      </c>
      <c r="E185" t="n">
        <v>7.3</v>
      </c>
      <c r="F185" t="n">
        <v>1</v>
      </c>
      <c r="G185" t="n">
        <v>1</v>
      </c>
      <c r="H185" t="n">
        <v>65.5</v>
      </c>
    </row>
    <row r="186">
      <c r="A186" t="inlineStr">
        <is>
          <t>24/11/23</t>
        </is>
      </c>
      <c r="B186" t="inlineStr">
        <is>
          <t>16:57:12</t>
        </is>
      </c>
      <c r="C186" t="n">
        <v>1</v>
      </c>
      <c r="D186" t="n">
        <v>1</v>
      </c>
      <c r="E186" t="n">
        <v>7.2</v>
      </c>
      <c r="F186" t="n">
        <v>1</v>
      </c>
      <c r="G186" t="n">
        <v>1</v>
      </c>
      <c r="H186" t="n">
        <v>65.90000000000001</v>
      </c>
    </row>
    <row r="187">
      <c r="A187" t="inlineStr">
        <is>
          <t>24/11/23</t>
        </is>
      </c>
      <c r="B187" t="inlineStr">
        <is>
          <t>16:57:23</t>
        </is>
      </c>
      <c r="C187" t="n">
        <v>1</v>
      </c>
      <c r="D187" t="n">
        <v>1</v>
      </c>
      <c r="E187" t="n">
        <v>7.1</v>
      </c>
      <c r="F187" t="n">
        <v>1</v>
      </c>
      <c r="G187" t="n">
        <v>1</v>
      </c>
      <c r="H187" t="n">
        <v>65.2</v>
      </c>
    </row>
    <row r="188">
      <c r="A188" t="inlineStr">
        <is>
          <t>24/11/23</t>
        </is>
      </c>
      <c r="B188" t="inlineStr">
        <is>
          <t>16:57:34</t>
        </is>
      </c>
      <c r="C188" t="n">
        <v>1</v>
      </c>
      <c r="D188" t="n">
        <v>1</v>
      </c>
      <c r="E188" t="n">
        <v>7</v>
      </c>
      <c r="F188" t="n">
        <v>1</v>
      </c>
      <c r="G188" t="n">
        <v>1</v>
      </c>
      <c r="H188" t="n">
        <v>66</v>
      </c>
    </row>
    <row r="189">
      <c r="A189" t="inlineStr">
        <is>
          <t>24/11/23</t>
        </is>
      </c>
      <c r="B189" t="inlineStr">
        <is>
          <t>16:57:45</t>
        </is>
      </c>
      <c r="C189" t="n">
        <v>1</v>
      </c>
      <c r="D189" t="n">
        <v>1</v>
      </c>
      <c r="E189" t="n">
        <v>6.9</v>
      </c>
      <c r="F189" t="n">
        <v>1</v>
      </c>
      <c r="G189" t="n">
        <v>1</v>
      </c>
      <c r="H189" t="n">
        <v>66</v>
      </c>
    </row>
    <row r="190">
      <c r="A190" t="inlineStr">
        <is>
          <t>24/11/23</t>
        </is>
      </c>
      <c r="B190" t="inlineStr">
        <is>
          <t>16:57:56</t>
        </is>
      </c>
      <c r="C190" t="n">
        <v>1</v>
      </c>
      <c r="D190" t="n">
        <v>1</v>
      </c>
      <c r="E190" t="n">
        <v>6.9</v>
      </c>
      <c r="F190" t="n">
        <v>1</v>
      </c>
      <c r="G190" t="n">
        <v>1</v>
      </c>
      <c r="H190" t="n">
        <v>65.90000000000001</v>
      </c>
    </row>
    <row r="191">
      <c r="A191" t="inlineStr">
        <is>
          <t>24/11/23</t>
        </is>
      </c>
      <c r="B191" t="inlineStr">
        <is>
          <t>16:58:08</t>
        </is>
      </c>
      <c r="C191" t="n">
        <v>1</v>
      </c>
      <c r="D191" t="n">
        <v>1</v>
      </c>
      <c r="E191" t="n">
        <v>6.9</v>
      </c>
      <c r="F191" t="n">
        <v>1</v>
      </c>
      <c r="G191" t="n">
        <v>1</v>
      </c>
      <c r="H191" t="n">
        <v>65.7</v>
      </c>
    </row>
    <row r="192">
      <c r="A192" t="inlineStr">
        <is>
          <t>24/11/23</t>
        </is>
      </c>
      <c r="B192" t="inlineStr">
        <is>
          <t>16:58:19</t>
        </is>
      </c>
      <c r="C192" t="n">
        <v>1</v>
      </c>
      <c r="D192" t="n">
        <v>1</v>
      </c>
      <c r="E192" t="n">
        <v>6.9</v>
      </c>
      <c r="F192" t="n">
        <v>1</v>
      </c>
      <c r="G192" t="n">
        <v>1</v>
      </c>
      <c r="H192" t="n">
        <v>66.2</v>
      </c>
    </row>
    <row r="193">
      <c r="A193" t="inlineStr">
        <is>
          <t>24/11/23</t>
        </is>
      </c>
      <c r="B193" t="inlineStr">
        <is>
          <t>16:58:30</t>
        </is>
      </c>
      <c r="C193" t="n">
        <v>1</v>
      </c>
      <c r="D193" t="n">
        <v>1</v>
      </c>
      <c r="E193" t="n">
        <v>6.9</v>
      </c>
      <c r="F193" t="n">
        <v>1</v>
      </c>
      <c r="G193" t="n">
        <v>1</v>
      </c>
      <c r="H193" t="n">
        <v>66.5</v>
      </c>
    </row>
    <row r="194">
      <c r="A194" t="inlineStr">
        <is>
          <t>24/11/23</t>
        </is>
      </c>
      <c r="B194" t="inlineStr">
        <is>
          <t>16:58:41</t>
        </is>
      </c>
      <c r="C194" t="n">
        <v>1</v>
      </c>
      <c r="D194" t="n">
        <v>1</v>
      </c>
      <c r="E194" t="n">
        <v>6.9</v>
      </c>
      <c r="F194" t="n">
        <v>1</v>
      </c>
      <c r="G194" t="n">
        <v>1</v>
      </c>
      <c r="H194" t="n">
        <v>66</v>
      </c>
    </row>
    <row r="195">
      <c r="A195" t="inlineStr">
        <is>
          <t>24/11/23</t>
        </is>
      </c>
      <c r="B195" t="inlineStr">
        <is>
          <t>16:58:52</t>
        </is>
      </c>
      <c r="C195" t="n">
        <v>1</v>
      </c>
      <c r="D195" t="n">
        <v>1</v>
      </c>
      <c r="E195" t="n">
        <v>6.8</v>
      </c>
      <c r="F195" t="n">
        <v>1</v>
      </c>
      <c r="G195" t="n">
        <v>1</v>
      </c>
      <c r="H195" t="n">
        <v>65.8</v>
      </c>
    </row>
    <row r="196">
      <c r="A196" t="inlineStr">
        <is>
          <t>24/11/23</t>
        </is>
      </c>
      <c r="B196" t="inlineStr">
        <is>
          <t>16:59:04</t>
        </is>
      </c>
      <c r="C196" t="n">
        <v>1</v>
      </c>
      <c r="D196" t="n">
        <v>1</v>
      </c>
      <c r="E196" t="n">
        <v>6.8</v>
      </c>
      <c r="F196" t="n">
        <v>1</v>
      </c>
      <c r="G196" t="n">
        <v>1</v>
      </c>
      <c r="H196" t="n">
        <v>65.90000000000001</v>
      </c>
    </row>
    <row r="197">
      <c r="A197" t="inlineStr">
        <is>
          <t>24/11/23</t>
        </is>
      </c>
      <c r="B197" t="inlineStr">
        <is>
          <t>16:59:15</t>
        </is>
      </c>
      <c r="C197" t="n">
        <v>1</v>
      </c>
      <c r="D197" t="n">
        <v>1</v>
      </c>
      <c r="E197" t="n">
        <v>6.8</v>
      </c>
      <c r="F197" t="n">
        <v>1</v>
      </c>
      <c r="G197" t="n">
        <v>1</v>
      </c>
      <c r="H197" t="n">
        <v>65.7</v>
      </c>
    </row>
    <row r="198">
      <c r="A198" t="inlineStr">
        <is>
          <t>24/11/23</t>
        </is>
      </c>
      <c r="B198" t="inlineStr">
        <is>
          <t>16:59:26</t>
        </is>
      </c>
      <c r="C198" t="n">
        <v>1</v>
      </c>
      <c r="D198" t="n">
        <v>1</v>
      </c>
      <c r="E198" t="n">
        <v>6.7</v>
      </c>
      <c r="F198" t="n">
        <v>1</v>
      </c>
      <c r="G198" t="n">
        <v>1</v>
      </c>
      <c r="H198" t="n">
        <v>65.90000000000001</v>
      </c>
    </row>
    <row r="199">
      <c r="A199" t="inlineStr">
        <is>
          <t>24/11/23</t>
        </is>
      </c>
      <c r="B199" t="inlineStr">
        <is>
          <t>16:59:37</t>
        </is>
      </c>
      <c r="C199" t="n">
        <v>1</v>
      </c>
      <c r="D199" t="n">
        <v>1</v>
      </c>
      <c r="E199" t="n">
        <v>6.7</v>
      </c>
      <c r="F199" t="n">
        <v>1</v>
      </c>
      <c r="G199" t="n">
        <v>1</v>
      </c>
      <c r="H199" t="n">
        <v>66.2</v>
      </c>
    </row>
    <row r="200">
      <c r="A200" t="inlineStr">
        <is>
          <t>24/11/23</t>
        </is>
      </c>
      <c r="B200" t="inlineStr">
        <is>
          <t>17:01:07</t>
        </is>
      </c>
      <c r="C200" t="n">
        <v>1</v>
      </c>
      <c r="D200" t="n">
        <v>1</v>
      </c>
      <c r="E200" t="n">
        <v>6.4</v>
      </c>
      <c r="F200" t="n">
        <v>1</v>
      </c>
      <c r="G200" t="n">
        <v>1</v>
      </c>
      <c r="H200" t="n">
        <v>66.09999999999999</v>
      </c>
    </row>
    <row r="201">
      <c r="A201" t="inlineStr">
        <is>
          <t>24/11/23</t>
        </is>
      </c>
      <c r="B201" t="inlineStr">
        <is>
          <t>17:01:18</t>
        </is>
      </c>
      <c r="C201" t="n">
        <v>1</v>
      </c>
      <c r="D201" t="n">
        <v>1</v>
      </c>
      <c r="E201" t="n">
        <v>6.4</v>
      </c>
      <c r="F201" t="n">
        <v>1</v>
      </c>
      <c r="G201" t="n">
        <v>1</v>
      </c>
      <c r="H201" t="n">
        <v>65.8</v>
      </c>
    </row>
    <row r="202">
      <c r="A202" t="inlineStr">
        <is>
          <t>24/11/23</t>
        </is>
      </c>
      <c r="B202" t="inlineStr">
        <is>
          <t>17:01:29</t>
        </is>
      </c>
      <c r="C202" t="n">
        <v>1</v>
      </c>
      <c r="D202" t="n">
        <v>1</v>
      </c>
      <c r="E202" t="n">
        <v>6.4</v>
      </c>
      <c r="F202" t="n">
        <v>1</v>
      </c>
      <c r="G202" t="n">
        <v>1</v>
      </c>
      <c r="H202" t="n">
        <v>65.8</v>
      </c>
    </row>
    <row r="203">
      <c r="A203" t="inlineStr">
        <is>
          <t>24/11/23</t>
        </is>
      </c>
      <c r="B203" t="inlineStr">
        <is>
          <t>17:01:41</t>
        </is>
      </c>
      <c r="C203" t="n">
        <v>1</v>
      </c>
      <c r="D203" t="n">
        <v>1</v>
      </c>
      <c r="E203" t="n">
        <v>6.3</v>
      </c>
      <c r="F203" t="n">
        <v>1</v>
      </c>
      <c r="G203" t="n">
        <v>1</v>
      </c>
      <c r="H203" t="n">
        <v>65.7</v>
      </c>
    </row>
    <row r="204">
      <c r="A204" t="inlineStr">
        <is>
          <t>24/11/23</t>
        </is>
      </c>
      <c r="B204" t="inlineStr">
        <is>
          <t>17:01:52</t>
        </is>
      </c>
      <c r="C204" t="n">
        <v>1</v>
      </c>
      <c r="D204" t="n">
        <v>1</v>
      </c>
      <c r="E204" t="n">
        <v>6.2</v>
      </c>
      <c r="F204" t="n">
        <v>1</v>
      </c>
      <c r="G204" t="n">
        <v>1</v>
      </c>
      <c r="H204" t="n">
        <v>66</v>
      </c>
    </row>
    <row r="205">
      <c r="A205" t="inlineStr">
        <is>
          <t>24/11/23</t>
        </is>
      </c>
      <c r="B205" t="inlineStr">
        <is>
          <t>17:02:03</t>
        </is>
      </c>
      <c r="C205" t="n">
        <v>1</v>
      </c>
      <c r="D205" t="n">
        <v>1</v>
      </c>
      <c r="E205" t="n">
        <v>6.2</v>
      </c>
      <c r="F205" t="n">
        <v>1</v>
      </c>
      <c r="G205" t="n">
        <v>1</v>
      </c>
      <c r="H205" t="n">
        <v>65.7</v>
      </c>
    </row>
    <row r="206">
      <c r="A206" t="inlineStr">
        <is>
          <t>24/11/23</t>
        </is>
      </c>
      <c r="B206" t="inlineStr">
        <is>
          <t>17:02:14</t>
        </is>
      </c>
      <c r="C206" t="n">
        <v>1</v>
      </c>
      <c r="D206" t="n">
        <v>1</v>
      </c>
      <c r="E206" t="n">
        <v>6.1</v>
      </c>
      <c r="F206" t="n">
        <v>1</v>
      </c>
      <c r="G206" t="n">
        <v>1</v>
      </c>
      <c r="H206" t="n">
        <v>65.59999999999999</v>
      </c>
    </row>
    <row r="207">
      <c r="A207" t="inlineStr">
        <is>
          <t>24/11/23</t>
        </is>
      </c>
      <c r="B207" t="inlineStr">
        <is>
          <t>17:02:25</t>
        </is>
      </c>
      <c r="C207" t="n">
        <v>1</v>
      </c>
      <c r="D207" t="n">
        <v>1</v>
      </c>
      <c r="E207" t="n">
        <v>6.1</v>
      </c>
      <c r="F207" t="n">
        <v>1</v>
      </c>
      <c r="G207" t="n">
        <v>1</v>
      </c>
      <c r="H207" t="n">
        <v>65.90000000000001</v>
      </c>
    </row>
    <row r="208">
      <c r="A208" t="inlineStr">
        <is>
          <t>24/11/23</t>
        </is>
      </c>
      <c r="B208" t="inlineStr">
        <is>
          <t>17:02:37</t>
        </is>
      </c>
      <c r="C208" t="n">
        <v>1</v>
      </c>
      <c r="D208" t="n">
        <v>1</v>
      </c>
      <c r="E208" t="n">
        <v>6.1</v>
      </c>
      <c r="F208" t="n">
        <v>1</v>
      </c>
      <c r="G208" t="n">
        <v>1</v>
      </c>
      <c r="H208" t="n">
        <v>65.8</v>
      </c>
    </row>
    <row r="209">
      <c r="A209" t="inlineStr">
        <is>
          <t>24/11/23</t>
        </is>
      </c>
      <c r="B209" t="inlineStr">
        <is>
          <t>17:02:48</t>
        </is>
      </c>
      <c r="C209" t="n">
        <v>1</v>
      </c>
      <c r="D209" t="n">
        <v>1</v>
      </c>
      <c r="E209" t="n">
        <v>6</v>
      </c>
      <c r="F209" t="n">
        <v>1</v>
      </c>
      <c r="G209" t="n">
        <v>1</v>
      </c>
      <c r="H209" t="n">
        <v>66</v>
      </c>
    </row>
    <row r="210">
      <c r="A210" t="inlineStr">
        <is>
          <t>24/11/23</t>
        </is>
      </c>
      <c r="B210" t="inlineStr">
        <is>
          <t>17:02:59</t>
        </is>
      </c>
      <c r="C210" t="n">
        <v>1</v>
      </c>
      <c r="D210" t="n">
        <v>1</v>
      </c>
      <c r="E210" t="n">
        <v>6</v>
      </c>
      <c r="F210" t="n">
        <v>1</v>
      </c>
      <c r="G210" t="n">
        <v>1</v>
      </c>
      <c r="H210" t="n">
        <v>66.7</v>
      </c>
    </row>
    <row r="211">
      <c r="A211" t="inlineStr">
        <is>
          <t>24/11/23</t>
        </is>
      </c>
      <c r="B211" t="inlineStr">
        <is>
          <t>17:03:10</t>
        </is>
      </c>
      <c r="C211" t="n">
        <v>1</v>
      </c>
      <c r="D211" t="n">
        <v>1</v>
      </c>
      <c r="E211" t="n">
        <v>6</v>
      </c>
      <c r="F211" t="n">
        <v>1</v>
      </c>
      <c r="G211" t="n">
        <v>1</v>
      </c>
      <c r="H211" t="n">
        <v>65.59999999999999</v>
      </c>
    </row>
    <row r="212">
      <c r="A212" t="inlineStr">
        <is>
          <t>24/11/23</t>
        </is>
      </c>
      <c r="B212" t="inlineStr">
        <is>
          <t>17:03:21</t>
        </is>
      </c>
      <c r="C212" t="n">
        <v>1</v>
      </c>
      <c r="D212" t="n">
        <v>1</v>
      </c>
      <c r="E212" t="n">
        <v>6</v>
      </c>
      <c r="F212" t="n">
        <v>1</v>
      </c>
      <c r="G212" t="n">
        <v>1</v>
      </c>
      <c r="H212" t="n">
        <v>65.5</v>
      </c>
    </row>
    <row r="213">
      <c r="A213" t="inlineStr">
        <is>
          <t>24/11/23</t>
        </is>
      </c>
      <c r="B213" t="inlineStr">
        <is>
          <t>17:03:33</t>
        </is>
      </c>
      <c r="C213" t="n">
        <v>1</v>
      </c>
      <c r="D213" t="n">
        <v>1</v>
      </c>
      <c r="E213" t="n">
        <v>6</v>
      </c>
      <c r="F213" t="n">
        <v>1</v>
      </c>
      <c r="G213" t="n">
        <v>1</v>
      </c>
      <c r="H213" t="n">
        <v>65.09999999999999</v>
      </c>
    </row>
    <row r="214">
      <c r="A214" t="inlineStr">
        <is>
          <t>24/11/23</t>
        </is>
      </c>
      <c r="B214" t="inlineStr">
        <is>
          <t>17:03:44</t>
        </is>
      </c>
      <c r="C214" t="n">
        <v>1</v>
      </c>
      <c r="D214" t="n">
        <v>1</v>
      </c>
      <c r="E214" t="n">
        <v>6</v>
      </c>
      <c r="F214" t="n">
        <v>1</v>
      </c>
      <c r="G214" t="n">
        <v>1</v>
      </c>
      <c r="H214" t="n">
        <v>65.3</v>
      </c>
    </row>
    <row r="215">
      <c r="A215" t="inlineStr">
        <is>
          <t>24/11/23</t>
        </is>
      </c>
      <c r="B215" t="inlineStr">
        <is>
          <t>17:03:55</t>
        </is>
      </c>
      <c r="C215" t="n">
        <v>1</v>
      </c>
      <c r="D215" t="n">
        <v>1</v>
      </c>
      <c r="E215" t="n">
        <v>6</v>
      </c>
      <c r="F215" t="n">
        <v>1</v>
      </c>
      <c r="G215" t="n">
        <v>1</v>
      </c>
      <c r="H215" t="n">
        <v>65.5</v>
      </c>
    </row>
    <row r="216">
      <c r="A216" t="inlineStr">
        <is>
          <t>24/11/23</t>
        </is>
      </c>
      <c r="B216" t="inlineStr">
        <is>
          <t>17:04:06</t>
        </is>
      </c>
      <c r="C216" t="n">
        <v>1</v>
      </c>
      <c r="D216" t="n">
        <v>1</v>
      </c>
      <c r="E216" t="n">
        <v>6</v>
      </c>
      <c r="F216" t="n">
        <v>1</v>
      </c>
      <c r="G216" t="n">
        <v>1</v>
      </c>
      <c r="H216" t="n">
        <v>66.40000000000001</v>
      </c>
    </row>
    <row r="217">
      <c r="A217" t="inlineStr">
        <is>
          <t>24/11/23</t>
        </is>
      </c>
      <c r="B217" t="inlineStr">
        <is>
          <t>17:04:17</t>
        </is>
      </c>
      <c r="C217" t="n">
        <v>1</v>
      </c>
      <c r="D217" t="n">
        <v>1</v>
      </c>
      <c r="E217" t="n">
        <v>5.9</v>
      </c>
      <c r="F217" t="n">
        <v>1</v>
      </c>
      <c r="G217" t="n">
        <v>1</v>
      </c>
      <c r="H217" t="n">
        <v>65.59999999999999</v>
      </c>
    </row>
    <row r="218">
      <c r="A218" t="inlineStr">
        <is>
          <t>24/11/23</t>
        </is>
      </c>
      <c r="B218" t="inlineStr">
        <is>
          <t>17:04:29</t>
        </is>
      </c>
      <c r="C218" t="n">
        <v>1</v>
      </c>
      <c r="D218" t="n">
        <v>1</v>
      </c>
      <c r="E218" t="n">
        <v>5.9</v>
      </c>
      <c r="F218" t="n">
        <v>1</v>
      </c>
      <c r="G218" t="n">
        <v>1</v>
      </c>
      <c r="H218" t="n">
        <v>66.09999999999999</v>
      </c>
    </row>
    <row r="219">
      <c r="A219" t="inlineStr">
        <is>
          <t>24/11/23</t>
        </is>
      </c>
      <c r="B219" t="inlineStr">
        <is>
          <t>17:04:40</t>
        </is>
      </c>
      <c r="C219" t="n">
        <v>1</v>
      </c>
      <c r="D219" t="n">
        <v>1</v>
      </c>
      <c r="E219" t="n">
        <v>5.8</v>
      </c>
      <c r="F219" t="n">
        <v>1</v>
      </c>
      <c r="G219" t="n">
        <v>1</v>
      </c>
      <c r="H219" t="n">
        <v>66.09999999999999</v>
      </c>
    </row>
    <row r="220">
      <c r="A220" t="inlineStr">
        <is>
          <t>24/11/23</t>
        </is>
      </c>
      <c r="B220" t="inlineStr">
        <is>
          <t>17:05:58</t>
        </is>
      </c>
      <c r="C220" t="n">
        <v>1</v>
      </c>
      <c r="D220" t="n">
        <v>1</v>
      </c>
      <c r="E220" t="n">
        <v>5.7</v>
      </c>
      <c r="F220" t="n">
        <v>1</v>
      </c>
      <c r="G220" t="n">
        <v>1</v>
      </c>
      <c r="H220" t="n">
        <v>63.6</v>
      </c>
    </row>
    <row r="221">
      <c r="A221" t="inlineStr">
        <is>
          <t>24/11/23</t>
        </is>
      </c>
      <c r="B221" t="inlineStr">
        <is>
          <t>17:06:09</t>
        </is>
      </c>
      <c r="C221" t="n">
        <v>1</v>
      </c>
      <c r="D221" t="n">
        <v>1</v>
      </c>
      <c r="E221" t="n">
        <v>5.7</v>
      </c>
      <c r="F221" t="n">
        <v>1</v>
      </c>
      <c r="G221" t="n">
        <v>1</v>
      </c>
      <c r="H221" t="n">
        <v>62.8</v>
      </c>
    </row>
    <row r="222">
      <c r="A222" t="inlineStr">
        <is>
          <t>24/11/23</t>
        </is>
      </c>
      <c r="B222" t="inlineStr">
        <is>
          <t>17:06:20</t>
        </is>
      </c>
      <c r="C222" t="n">
        <v>1</v>
      </c>
      <c r="D222" t="n">
        <v>1</v>
      </c>
      <c r="E222" t="n">
        <v>5.7</v>
      </c>
      <c r="F222" t="n">
        <v>1</v>
      </c>
      <c r="G222" t="n">
        <v>1</v>
      </c>
      <c r="H222" t="n">
        <v>62.9</v>
      </c>
    </row>
    <row r="223">
      <c r="A223" t="inlineStr">
        <is>
          <t>24/11/23</t>
        </is>
      </c>
      <c r="B223" t="inlineStr">
        <is>
          <t>17:06:32</t>
        </is>
      </c>
      <c r="C223" t="n">
        <v>1</v>
      </c>
      <c r="D223" t="n">
        <v>1</v>
      </c>
      <c r="E223" t="n">
        <v>5.7</v>
      </c>
      <c r="F223" t="n">
        <v>1</v>
      </c>
      <c r="G223" t="n">
        <v>1</v>
      </c>
      <c r="H223" t="n">
        <v>62.8</v>
      </c>
    </row>
    <row r="224">
      <c r="A224" t="inlineStr">
        <is>
          <t>24/11/23</t>
        </is>
      </c>
      <c r="B224" t="inlineStr">
        <is>
          <t>17:06:43</t>
        </is>
      </c>
      <c r="C224" t="n">
        <v>1</v>
      </c>
      <c r="D224" t="n">
        <v>1</v>
      </c>
      <c r="E224" t="n">
        <v>5.7</v>
      </c>
      <c r="F224" t="n">
        <v>1</v>
      </c>
      <c r="G224" t="n">
        <v>1</v>
      </c>
      <c r="H224" t="n">
        <v>63.5</v>
      </c>
    </row>
    <row r="225">
      <c r="A225" t="inlineStr">
        <is>
          <t>24/11/23</t>
        </is>
      </c>
      <c r="B225" t="inlineStr">
        <is>
          <t>17:06:54</t>
        </is>
      </c>
      <c r="C225" t="n">
        <v>1</v>
      </c>
      <c r="D225" t="n">
        <v>1</v>
      </c>
      <c r="E225" t="n">
        <v>5.7</v>
      </c>
      <c r="F225" t="n">
        <v>1</v>
      </c>
      <c r="G225" t="n">
        <v>1</v>
      </c>
      <c r="H225" t="n">
        <v>63.6</v>
      </c>
    </row>
    <row r="226">
      <c r="A226" t="inlineStr">
        <is>
          <t>24/11/23</t>
        </is>
      </c>
      <c r="B226" t="inlineStr">
        <is>
          <t>17:07:05</t>
        </is>
      </c>
      <c r="C226" t="n">
        <v>1</v>
      </c>
      <c r="D226" t="n">
        <v>1</v>
      </c>
      <c r="E226" t="n">
        <v>5.7</v>
      </c>
      <c r="F226" t="n">
        <v>1</v>
      </c>
      <c r="G226" t="n">
        <v>1</v>
      </c>
      <c r="H226" t="n">
        <v>62.8</v>
      </c>
    </row>
    <row r="227">
      <c r="A227" t="inlineStr">
        <is>
          <t>24/11/23</t>
        </is>
      </c>
      <c r="B227" t="inlineStr">
        <is>
          <t>17:07:16</t>
        </is>
      </c>
      <c r="C227" t="n">
        <v>1</v>
      </c>
      <c r="D227" t="n">
        <v>1</v>
      </c>
      <c r="E227" t="n">
        <v>5.7</v>
      </c>
      <c r="F227" t="n">
        <v>1</v>
      </c>
      <c r="G227" t="n">
        <v>1</v>
      </c>
      <c r="H227" t="n">
        <v>62.7</v>
      </c>
    </row>
    <row r="228">
      <c r="A228" t="inlineStr">
        <is>
          <t>24/11/23</t>
        </is>
      </c>
      <c r="B228" t="inlineStr">
        <is>
          <t>17:07:28</t>
        </is>
      </c>
      <c r="C228" t="n">
        <v>1</v>
      </c>
      <c r="D228" t="n">
        <v>1</v>
      </c>
      <c r="E228" t="n">
        <v>5.7</v>
      </c>
      <c r="F228" t="n">
        <v>1</v>
      </c>
      <c r="G228" t="n">
        <v>1</v>
      </c>
      <c r="H228" t="n">
        <v>62.9</v>
      </c>
    </row>
    <row r="229">
      <c r="A229" t="inlineStr">
        <is>
          <t>24/11/23</t>
        </is>
      </c>
      <c r="B229" t="inlineStr">
        <is>
          <t>17:07:39</t>
        </is>
      </c>
      <c r="C229" t="n">
        <v>1</v>
      </c>
      <c r="D229" t="n">
        <v>1</v>
      </c>
      <c r="E229" t="n">
        <v>5.7</v>
      </c>
      <c r="F229" t="n">
        <v>1</v>
      </c>
      <c r="G229" t="n">
        <v>1</v>
      </c>
      <c r="H229" t="n">
        <v>62.8</v>
      </c>
    </row>
    <row r="230">
      <c r="A230" t="inlineStr">
        <is>
          <t>24/11/23</t>
        </is>
      </c>
      <c r="B230" t="inlineStr">
        <is>
          <t>17:07:50</t>
        </is>
      </c>
      <c r="C230" t="n">
        <v>1</v>
      </c>
      <c r="D230" t="n">
        <v>1</v>
      </c>
      <c r="E230" t="n">
        <v>5.7</v>
      </c>
      <c r="F230" t="n">
        <v>1</v>
      </c>
      <c r="G230" t="n">
        <v>1</v>
      </c>
      <c r="H230" t="n">
        <v>63.4</v>
      </c>
    </row>
    <row r="231">
      <c r="A231" t="inlineStr">
        <is>
          <t>24/11/23</t>
        </is>
      </c>
      <c r="B231" t="inlineStr">
        <is>
          <t>17:08:01</t>
        </is>
      </c>
      <c r="C231" t="n">
        <v>1</v>
      </c>
      <c r="D231" t="n">
        <v>1</v>
      </c>
      <c r="E231" t="n">
        <v>5.7</v>
      </c>
      <c r="F231" t="n">
        <v>1</v>
      </c>
      <c r="G231" t="n">
        <v>1</v>
      </c>
      <c r="H231" t="n">
        <v>63</v>
      </c>
    </row>
    <row r="232">
      <c r="A232" t="inlineStr">
        <is>
          <t>24/11/23</t>
        </is>
      </c>
      <c r="B232" t="inlineStr">
        <is>
          <t>17:08:12</t>
        </is>
      </c>
      <c r="C232" t="n">
        <v>1</v>
      </c>
      <c r="D232" t="n">
        <v>1</v>
      </c>
      <c r="E232" t="n">
        <v>5.7</v>
      </c>
      <c r="F232" t="n">
        <v>1</v>
      </c>
      <c r="G232" t="n">
        <v>1</v>
      </c>
      <c r="H232" t="n">
        <v>64</v>
      </c>
    </row>
    <row r="233">
      <c r="A233" t="inlineStr">
        <is>
          <t>24/11/23</t>
        </is>
      </c>
      <c r="B233" t="inlineStr">
        <is>
          <t>17:08:24</t>
        </is>
      </c>
      <c r="C233" t="n">
        <v>1</v>
      </c>
      <c r="D233" t="n">
        <v>1</v>
      </c>
      <c r="E233" t="n">
        <v>5.7</v>
      </c>
      <c r="F233" t="n">
        <v>1</v>
      </c>
      <c r="G233" t="n">
        <v>1</v>
      </c>
      <c r="H233" t="n">
        <v>65.09999999999999</v>
      </c>
    </row>
    <row r="234">
      <c r="A234" t="inlineStr">
        <is>
          <t>24/11/23</t>
        </is>
      </c>
      <c r="B234" t="inlineStr">
        <is>
          <t>17:08:35</t>
        </is>
      </c>
      <c r="C234" t="n">
        <v>1</v>
      </c>
      <c r="D234" t="n">
        <v>1</v>
      </c>
      <c r="E234" t="n">
        <v>5.7</v>
      </c>
      <c r="F234" t="n">
        <v>1</v>
      </c>
      <c r="G234" t="n">
        <v>1</v>
      </c>
      <c r="H234" t="n">
        <v>65.59999999999999</v>
      </c>
    </row>
    <row r="235">
      <c r="A235" t="inlineStr">
        <is>
          <t>24/11/23</t>
        </is>
      </c>
      <c r="B235" t="inlineStr">
        <is>
          <t>17:08:46</t>
        </is>
      </c>
      <c r="C235" t="n">
        <v>1</v>
      </c>
      <c r="D235" t="n">
        <v>1</v>
      </c>
      <c r="E235" t="n">
        <v>5.7</v>
      </c>
      <c r="F235" t="n">
        <v>1</v>
      </c>
      <c r="G235" t="n">
        <v>1</v>
      </c>
      <c r="H235" t="n">
        <v>65.7</v>
      </c>
    </row>
    <row r="236">
      <c r="A236" t="inlineStr">
        <is>
          <t>24/11/23</t>
        </is>
      </c>
      <c r="B236" t="inlineStr">
        <is>
          <t>17:08:57</t>
        </is>
      </c>
      <c r="C236" t="n">
        <v>1</v>
      </c>
      <c r="D236" t="n">
        <v>1</v>
      </c>
      <c r="E236" t="n">
        <v>5.7</v>
      </c>
      <c r="F236" t="n">
        <v>1</v>
      </c>
      <c r="G236" t="n">
        <v>1</v>
      </c>
      <c r="H236" t="n">
        <v>66</v>
      </c>
    </row>
    <row r="237">
      <c r="A237" t="inlineStr">
        <is>
          <t>24/11/23</t>
        </is>
      </c>
      <c r="B237" t="inlineStr">
        <is>
          <t>17:09:08</t>
        </is>
      </c>
      <c r="C237" t="n">
        <v>1</v>
      </c>
      <c r="D237" t="n">
        <v>1</v>
      </c>
      <c r="E237" t="n">
        <v>5.7</v>
      </c>
      <c r="F237" t="n">
        <v>1</v>
      </c>
      <c r="G237" t="n">
        <v>1</v>
      </c>
      <c r="H237" t="n">
        <v>66.40000000000001</v>
      </c>
    </row>
    <row r="238">
      <c r="A238" t="inlineStr">
        <is>
          <t>24/11/23</t>
        </is>
      </c>
      <c r="B238" t="inlineStr">
        <is>
          <t>17:09:20</t>
        </is>
      </c>
      <c r="C238" t="n">
        <v>1</v>
      </c>
      <c r="D238" t="n">
        <v>1</v>
      </c>
      <c r="E238" t="n">
        <v>5.7</v>
      </c>
      <c r="F238" t="n">
        <v>1</v>
      </c>
      <c r="G238" t="n">
        <v>1</v>
      </c>
      <c r="H238" t="n">
        <v>66.09999999999999</v>
      </c>
    </row>
    <row r="239">
      <c r="A239" t="inlineStr">
        <is>
          <t>24/11/23</t>
        </is>
      </c>
      <c r="B239" t="inlineStr">
        <is>
          <t>17:09:31</t>
        </is>
      </c>
      <c r="C239" t="n">
        <v>1</v>
      </c>
      <c r="D239" t="n">
        <v>1</v>
      </c>
      <c r="E239" t="n">
        <v>5.6</v>
      </c>
      <c r="F239" t="n">
        <v>1</v>
      </c>
      <c r="G239" t="n">
        <v>1</v>
      </c>
      <c r="H239" t="n">
        <v>65.7</v>
      </c>
    </row>
    <row r="240">
      <c r="A240" t="inlineStr">
        <is>
          <t>24/11/23</t>
        </is>
      </c>
      <c r="B240" t="inlineStr">
        <is>
          <t>17:11:01</t>
        </is>
      </c>
      <c r="C240" t="n">
        <v>1</v>
      </c>
      <c r="D240" t="n">
        <v>1</v>
      </c>
      <c r="E240" t="n">
        <v>7.7</v>
      </c>
      <c r="F240" t="n">
        <v>1</v>
      </c>
      <c r="G240" t="n">
        <v>1</v>
      </c>
      <c r="H240" t="n">
        <v>66</v>
      </c>
    </row>
    <row r="241">
      <c r="A241" t="inlineStr">
        <is>
          <t>24/11/23</t>
        </is>
      </c>
      <c r="B241" t="inlineStr">
        <is>
          <t>17:11:12</t>
        </is>
      </c>
      <c r="C241" t="n">
        <v>1</v>
      </c>
      <c r="D241" t="n">
        <v>1</v>
      </c>
      <c r="E241" t="n">
        <v>8.1</v>
      </c>
      <c r="F241" t="n">
        <v>1</v>
      </c>
      <c r="G241" t="n">
        <v>1</v>
      </c>
      <c r="H241" t="n">
        <v>66.09999999999999</v>
      </c>
    </row>
    <row r="242">
      <c r="A242" t="inlineStr">
        <is>
          <t>24/11/23</t>
        </is>
      </c>
      <c r="B242" t="inlineStr">
        <is>
          <t>17:11:23</t>
        </is>
      </c>
      <c r="C242" t="n">
        <v>1</v>
      </c>
      <c r="D242" t="n">
        <v>1</v>
      </c>
      <c r="E242" t="n">
        <v>8.4</v>
      </c>
      <c r="F242" t="n">
        <v>1</v>
      </c>
      <c r="G242" t="n">
        <v>1</v>
      </c>
      <c r="H242" t="n">
        <v>66.40000000000001</v>
      </c>
    </row>
    <row r="243">
      <c r="A243" t="inlineStr">
        <is>
          <t>24/11/23</t>
        </is>
      </c>
      <c r="B243" t="inlineStr">
        <is>
          <t>17:11:34</t>
        </is>
      </c>
      <c r="C243" t="n">
        <v>1</v>
      </c>
      <c r="D243" t="n">
        <v>1</v>
      </c>
      <c r="E243" t="n">
        <v>8.4</v>
      </c>
      <c r="F243" t="n">
        <v>1</v>
      </c>
      <c r="G243" t="n">
        <v>1</v>
      </c>
      <c r="H243" t="n">
        <v>66.40000000000001</v>
      </c>
    </row>
    <row r="244">
      <c r="A244" t="inlineStr">
        <is>
          <t>24/11/23</t>
        </is>
      </c>
      <c r="B244" t="inlineStr">
        <is>
          <t>17:11:45</t>
        </is>
      </c>
      <c r="C244" t="n">
        <v>1</v>
      </c>
      <c r="D244" t="n">
        <v>1</v>
      </c>
      <c r="E244" t="n">
        <v>8.4</v>
      </c>
      <c r="F244" t="n">
        <v>1</v>
      </c>
      <c r="G244" t="n">
        <v>1</v>
      </c>
      <c r="H244" t="n">
        <v>65.8</v>
      </c>
    </row>
    <row r="245">
      <c r="A245" t="inlineStr">
        <is>
          <t>24/11/23</t>
        </is>
      </c>
      <c r="B245" t="inlineStr">
        <is>
          <t>17:11:57</t>
        </is>
      </c>
      <c r="C245" t="n">
        <v>1</v>
      </c>
      <c r="D245" t="n">
        <v>1</v>
      </c>
      <c r="E245" t="n">
        <v>8.4</v>
      </c>
      <c r="F245" t="n">
        <v>1</v>
      </c>
      <c r="G245" t="n">
        <v>1</v>
      </c>
      <c r="H245" t="n">
        <v>66.5</v>
      </c>
    </row>
    <row r="246">
      <c r="A246" t="inlineStr">
        <is>
          <t>24/11/23</t>
        </is>
      </c>
      <c r="B246" t="inlineStr">
        <is>
          <t>17:12:08</t>
        </is>
      </c>
      <c r="C246" t="n">
        <v>1</v>
      </c>
      <c r="D246" t="n">
        <v>1</v>
      </c>
      <c r="E246" t="n">
        <v>8.300000000000001</v>
      </c>
      <c r="F246" t="n">
        <v>1</v>
      </c>
      <c r="G246" t="n">
        <v>1</v>
      </c>
      <c r="H246" t="n">
        <v>66.2</v>
      </c>
    </row>
    <row r="247">
      <c r="A247" t="inlineStr">
        <is>
          <t>24/11/23</t>
        </is>
      </c>
      <c r="B247" t="inlineStr">
        <is>
          <t>17:12:19</t>
        </is>
      </c>
      <c r="C247" t="n">
        <v>1</v>
      </c>
      <c r="D247" t="n">
        <v>1</v>
      </c>
      <c r="E247" t="n">
        <v>8.199999999999999</v>
      </c>
      <c r="F247" t="n">
        <v>1</v>
      </c>
      <c r="G247" t="n">
        <v>1</v>
      </c>
      <c r="H247" t="n">
        <v>66</v>
      </c>
    </row>
    <row r="248">
      <c r="A248" t="inlineStr">
        <is>
          <t>24/11/23</t>
        </is>
      </c>
      <c r="B248" t="inlineStr">
        <is>
          <t>17:12:30</t>
        </is>
      </c>
      <c r="C248" t="n">
        <v>1</v>
      </c>
      <c r="D248" t="n">
        <v>1</v>
      </c>
      <c r="E248" t="n">
        <v>8.1</v>
      </c>
      <c r="F248" t="n">
        <v>1</v>
      </c>
      <c r="G248" t="n">
        <v>1</v>
      </c>
      <c r="H248" t="n">
        <v>66.2</v>
      </c>
    </row>
    <row r="249">
      <c r="A249" t="inlineStr">
        <is>
          <t>24/11/23</t>
        </is>
      </c>
      <c r="B249" t="inlineStr">
        <is>
          <t>17:12:41</t>
        </is>
      </c>
      <c r="C249" t="n">
        <v>1</v>
      </c>
      <c r="D249" t="n">
        <v>1</v>
      </c>
      <c r="E249" t="n">
        <v>8</v>
      </c>
      <c r="F249" t="n">
        <v>1</v>
      </c>
      <c r="G249" t="n">
        <v>1</v>
      </c>
      <c r="H249" t="n">
        <v>66.09999999999999</v>
      </c>
    </row>
    <row r="250">
      <c r="A250" t="inlineStr">
        <is>
          <t>24/11/23</t>
        </is>
      </c>
      <c r="B250" t="inlineStr">
        <is>
          <t>17:12:53</t>
        </is>
      </c>
      <c r="C250" t="n">
        <v>1</v>
      </c>
      <c r="D250" t="n">
        <v>1</v>
      </c>
      <c r="E250" t="n">
        <v>8</v>
      </c>
      <c r="F250" t="n">
        <v>1</v>
      </c>
      <c r="G250" t="n">
        <v>1</v>
      </c>
      <c r="H250" t="n">
        <v>65.09999999999999</v>
      </c>
    </row>
    <row r="251">
      <c r="A251" t="inlineStr">
        <is>
          <t>24/11/23</t>
        </is>
      </c>
      <c r="B251" t="inlineStr">
        <is>
          <t>17:13:04</t>
        </is>
      </c>
      <c r="C251" t="n">
        <v>1</v>
      </c>
      <c r="D251" t="n">
        <v>1</v>
      </c>
      <c r="E251" t="n">
        <v>7.8</v>
      </c>
      <c r="F251" t="n">
        <v>1</v>
      </c>
      <c r="G251" t="n">
        <v>1</v>
      </c>
      <c r="H251" t="n">
        <v>66.3</v>
      </c>
    </row>
    <row r="252">
      <c r="A252" t="inlineStr">
        <is>
          <t>24/11/23</t>
        </is>
      </c>
      <c r="B252" t="inlineStr">
        <is>
          <t>17:13:15</t>
        </is>
      </c>
      <c r="C252" t="n">
        <v>1</v>
      </c>
      <c r="D252" t="n">
        <v>1</v>
      </c>
      <c r="E252" t="n">
        <v>7.8</v>
      </c>
      <c r="F252" t="n">
        <v>1</v>
      </c>
      <c r="G252" t="n">
        <v>1</v>
      </c>
      <c r="H252" t="n">
        <v>66.2</v>
      </c>
    </row>
    <row r="253">
      <c r="A253" t="inlineStr">
        <is>
          <t>24/11/23</t>
        </is>
      </c>
      <c r="B253" t="inlineStr">
        <is>
          <t>17:13:26</t>
        </is>
      </c>
      <c r="C253" t="n">
        <v>1</v>
      </c>
      <c r="D253" t="n">
        <v>1</v>
      </c>
      <c r="E253" t="n">
        <v>7.7</v>
      </c>
      <c r="F253" t="n">
        <v>1</v>
      </c>
      <c r="G253" t="n">
        <v>1</v>
      </c>
      <c r="H253" t="n">
        <v>66.09999999999999</v>
      </c>
    </row>
    <row r="254">
      <c r="A254" t="inlineStr">
        <is>
          <t>24/11/23</t>
        </is>
      </c>
      <c r="B254" t="inlineStr">
        <is>
          <t>17:13:37</t>
        </is>
      </c>
      <c r="C254" t="n">
        <v>1</v>
      </c>
      <c r="D254" t="n">
        <v>1</v>
      </c>
      <c r="E254" t="n">
        <v>7.6</v>
      </c>
      <c r="F254" t="n">
        <v>1</v>
      </c>
      <c r="G254" t="n">
        <v>1</v>
      </c>
      <c r="H254" t="n">
        <v>66.3</v>
      </c>
    </row>
    <row r="255">
      <c r="A255" t="inlineStr">
        <is>
          <t>24/11/23</t>
        </is>
      </c>
      <c r="B255" t="inlineStr">
        <is>
          <t>17:13:49</t>
        </is>
      </c>
      <c r="C255" t="n">
        <v>1</v>
      </c>
      <c r="D255" t="n">
        <v>1</v>
      </c>
      <c r="E255" t="n">
        <v>7.5</v>
      </c>
      <c r="F255" t="n">
        <v>1</v>
      </c>
      <c r="G255" t="n">
        <v>1</v>
      </c>
      <c r="H255" t="n">
        <v>65.7</v>
      </c>
    </row>
    <row r="256">
      <c r="A256" t="inlineStr">
        <is>
          <t>24/11/23</t>
        </is>
      </c>
      <c r="B256" t="inlineStr">
        <is>
          <t>17:14:00</t>
        </is>
      </c>
      <c r="C256" t="n">
        <v>1</v>
      </c>
      <c r="D256" t="n">
        <v>1</v>
      </c>
      <c r="E256" t="n">
        <v>7.4</v>
      </c>
      <c r="F256" t="n">
        <v>1</v>
      </c>
      <c r="G256" t="n">
        <v>1</v>
      </c>
      <c r="H256" t="n">
        <v>65.5</v>
      </c>
    </row>
    <row r="257">
      <c r="A257" t="inlineStr">
        <is>
          <t>24/11/23</t>
        </is>
      </c>
      <c r="B257" t="inlineStr">
        <is>
          <t>17:14:11</t>
        </is>
      </c>
      <c r="C257" t="n">
        <v>1</v>
      </c>
      <c r="D257" t="n">
        <v>1</v>
      </c>
      <c r="E257" t="n">
        <v>7.4</v>
      </c>
      <c r="F257" t="n">
        <v>1</v>
      </c>
      <c r="G257" t="n">
        <v>1</v>
      </c>
      <c r="H257" t="n">
        <v>66.40000000000001</v>
      </c>
    </row>
    <row r="258">
      <c r="A258" t="inlineStr">
        <is>
          <t>24/11/23</t>
        </is>
      </c>
      <c r="B258" t="inlineStr">
        <is>
          <t>17:14:22</t>
        </is>
      </c>
      <c r="C258" t="n">
        <v>1</v>
      </c>
      <c r="D258" t="n">
        <v>1</v>
      </c>
      <c r="E258" t="n">
        <v>7.3</v>
      </c>
      <c r="F258" t="n">
        <v>1</v>
      </c>
      <c r="G258" t="n">
        <v>1</v>
      </c>
      <c r="H258" t="n">
        <v>66.2</v>
      </c>
    </row>
    <row r="259">
      <c r="A259" t="inlineStr">
        <is>
          <t>24/11/23</t>
        </is>
      </c>
      <c r="B259" t="inlineStr">
        <is>
          <t>17:14:33</t>
        </is>
      </c>
      <c r="C259" t="n">
        <v>1</v>
      </c>
      <c r="D259" t="n">
        <v>1</v>
      </c>
      <c r="E259" t="n">
        <v>7.3</v>
      </c>
      <c r="F259" t="n">
        <v>1</v>
      </c>
      <c r="G259" t="n">
        <v>1</v>
      </c>
      <c r="H259" t="n">
        <v>65.8</v>
      </c>
    </row>
    <row r="260">
      <c r="A260" t="inlineStr">
        <is>
          <t>24/11/23</t>
        </is>
      </c>
      <c r="B260" t="inlineStr">
        <is>
          <t>17:16:03</t>
        </is>
      </c>
      <c r="C260" t="n">
        <v>1</v>
      </c>
      <c r="D260" t="n">
        <v>1</v>
      </c>
      <c r="E260" t="n">
        <v>7</v>
      </c>
      <c r="F260" t="n">
        <v>1</v>
      </c>
      <c r="G260" t="n">
        <v>1</v>
      </c>
      <c r="H260" t="n">
        <v>64.7</v>
      </c>
    </row>
    <row r="261">
      <c r="A261" t="inlineStr">
        <is>
          <t>24/11/23</t>
        </is>
      </c>
      <c r="B261" t="inlineStr">
        <is>
          <t>17:16:14</t>
        </is>
      </c>
      <c r="C261" t="n">
        <v>1</v>
      </c>
      <c r="D261" t="n">
        <v>1</v>
      </c>
      <c r="E261" t="n">
        <v>7</v>
      </c>
      <c r="F261" t="n">
        <v>1</v>
      </c>
      <c r="G261" t="n">
        <v>1</v>
      </c>
      <c r="H261" t="n">
        <v>65.90000000000001</v>
      </c>
    </row>
    <row r="262">
      <c r="A262" t="inlineStr">
        <is>
          <t>24/11/23</t>
        </is>
      </c>
      <c r="B262" t="inlineStr">
        <is>
          <t>17:16:25</t>
        </is>
      </c>
      <c r="C262" t="n">
        <v>1</v>
      </c>
      <c r="D262" t="n">
        <v>1</v>
      </c>
      <c r="E262" t="n">
        <v>6.9</v>
      </c>
      <c r="F262" t="n">
        <v>1</v>
      </c>
      <c r="G262" t="n">
        <v>1</v>
      </c>
      <c r="H262" t="n">
        <v>66.3</v>
      </c>
    </row>
    <row r="263">
      <c r="A263" t="inlineStr">
        <is>
          <t>24/11/23</t>
        </is>
      </c>
      <c r="B263" t="inlineStr">
        <is>
          <t>17:16:37</t>
        </is>
      </c>
      <c r="C263" t="n">
        <v>1</v>
      </c>
      <c r="D263" t="n">
        <v>1</v>
      </c>
      <c r="E263" t="n">
        <v>6.8</v>
      </c>
      <c r="F263" t="n">
        <v>1</v>
      </c>
      <c r="G263" t="n">
        <v>1</v>
      </c>
      <c r="H263" t="n">
        <v>65.59999999999999</v>
      </c>
    </row>
    <row r="264">
      <c r="A264" t="inlineStr">
        <is>
          <t>24/11/23</t>
        </is>
      </c>
      <c r="B264" t="inlineStr">
        <is>
          <t>17:16:48</t>
        </is>
      </c>
      <c r="C264" t="n">
        <v>1</v>
      </c>
      <c r="D264" t="n">
        <v>1</v>
      </c>
      <c r="E264" t="n">
        <v>6.8</v>
      </c>
      <c r="F264" t="n">
        <v>1</v>
      </c>
      <c r="G264" t="n">
        <v>1</v>
      </c>
      <c r="H264" t="n">
        <v>66.09999999999999</v>
      </c>
    </row>
    <row r="265">
      <c r="A265" t="inlineStr">
        <is>
          <t>24/11/23</t>
        </is>
      </c>
      <c r="B265" t="inlineStr">
        <is>
          <t>17:16:59</t>
        </is>
      </c>
      <c r="C265" t="n">
        <v>1</v>
      </c>
      <c r="D265" t="n">
        <v>1</v>
      </c>
      <c r="E265" t="n">
        <v>6.7</v>
      </c>
      <c r="F265" t="n">
        <v>1</v>
      </c>
      <c r="G265" t="n">
        <v>1</v>
      </c>
      <c r="H265" t="n">
        <v>66.09999999999999</v>
      </c>
    </row>
    <row r="266">
      <c r="A266" t="inlineStr">
        <is>
          <t>24/11/23</t>
        </is>
      </c>
      <c r="B266" t="inlineStr">
        <is>
          <t>17:17:10</t>
        </is>
      </c>
      <c r="C266" t="n">
        <v>1</v>
      </c>
      <c r="D266" t="n">
        <v>1</v>
      </c>
      <c r="E266" t="n">
        <v>6.6</v>
      </c>
      <c r="F266" t="n">
        <v>1</v>
      </c>
      <c r="G266" t="n">
        <v>1</v>
      </c>
      <c r="H266" t="n">
        <v>65.8</v>
      </c>
    </row>
    <row r="267">
      <c r="A267" t="inlineStr">
        <is>
          <t>24/11/23</t>
        </is>
      </c>
      <c r="B267" t="inlineStr">
        <is>
          <t>17:17:22</t>
        </is>
      </c>
      <c r="C267" t="n">
        <v>1</v>
      </c>
      <c r="D267" t="n">
        <v>1</v>
      </c>
      <c r="E267" t="n">
        <v>6.6</v>
      </c>
      <c r="F267" t="n">
        <v>1</v>
      </c>
      <c r="G267" t="n">
        <v>1</v>
      </c>
      <c r="H267" t="n">
        <v>65.8</v>
      </c>
    </row>
    <row r="268">
      <c r="A268" t="inlineStr">
        <is>
          <t>24/11/23</t>
        </is>
      </c>
      <c r="B268" t="inlineStr">
        <is>
          <t>17:17:33</t>
        </is>
      </c>
      <c r="C268" t="n">
        <v>1</v>
      </c>
      <c r="D268" t="n">
        <v>1</v>
      </c>
      <c r="E268" t="n">
        <v>6.6</v>
      </c>
      <c r="F268" t="n">
        <v>1</v>
      </c>
      <c r="G268" t="n">
        <v>1</v>
      </c>
      <c r="H268" t="n">
        <v>65.90000000000001</v>
      </c>
    </row>
    <row r="269">
      <c r="A269" t="inlineStr">
        <is>
          <t>24/11/23</t>
        </is>
      </c>
      <c r="B269" t="inlineStr">
        <is>
          <t>17:17:44</t>
        </is>
      </c>
      <c r="C269" t="n">
        <v>1</v>
      </c>
      <c r="D269" t="n">
        <v>1</v>
      </c>
      <c r="E269" t="n">
        <v>6.6</v>
      </c>
      <c r="F269" t="n">
        <v>1</v>
      </c>
      <c r="G269" t="n">
        <v>1</v>
      </c>
      <c r="H269" t="n">
        <v>66.5</v>
      </c>
    </row>
    <row r="270">
      <c r="A270" t="inlineStr">
        <is>
          <t>24/11/23</t>
        </is>
      </c>
      <c r="B270" t="inlineStr">
        <is>
          <t>17:17:55</t>
        </is>
      </c>
      <c r="C270" t="n">
        <v>1</v>
      </c>
      <c r="D270" t="n">
        <v>1</v>
      </c>
      <c r="E270" t="n">
        <v>6.5</v>
      </c>
      <c r="F270" t="n">
        <v>1</v>
      </c>
      <c r="G270" t="n">
        <v>1</v>
      </c>
      <c r="H270" t="n">
        <v>66.5</v>
      </c>
    </row>
    <row r="271">
      <c r="A271" t="inlineStr">
        <is>
          <t>24/11/23</t>
        </is>
      </c>
      <c r="B271" t="inlineStr">
        <is>
          <t>17:18:06</t>
        </is>
      </c>
      <c r="C271" t="n">
        <v>1</v>
      </c>
      <c r="D271" t="n">
        <v>1</v>
      </c>
      <c r="E271" t="n">
        <v>6.5</v>
      </c>
      <c r="F271" t="n">
        <v>1</v>
      </c>
      <c r="G271" t="n">
        <v>1</v>
      </c>
      <c r="H271" t="n">
        <v>65.40000000000001</v>
      </c>
    </row>
    <row r="272">
      <c r="A272" t="inlineStr">
        <is>
          <t>24/11/23</t>
        </is>
      </c>
      <c r="B272" t="inlineStr">
        <is>
          <t>17:18:18</t>
        </is>
      </c>
      <c r="C272" t="n">
        <v>1</v>
      </c>
      <c r="D272" t="n">
        <v>1</v>
      </c>
      <c r="E272" t="n">
        <v>6.5</v>
      </c>
      <c r="F272" t="n">
        <v>1</v>
      </c>
      <c r="G272" t="n">
        <v>1</v>
      </c>
      <c r="H272" t="n">
        <v>65.5</v>
      </c>
    </row>
    <row r="273">
      <c r="A273" t="inlineStr">
        <is>
          <t>24/11/23</t>
        </is>
      </c>
      <c r="B273" t="inlineStr">
        <is>
          <t>17:18:29</t>
        </is>
      </c>
      <c r="C273" t="n">
        <v>1</v>
      </c>
      <c r="D273" t="n">
        <v>1</v>
      </c>
      <c r="E273" t="n">
        <v>6.5</v>
      </c>
      <c r="F273" t="n">
        <v>1</v>
      </c>
      <c r="G273" t="n">
        <v>1</v>
      </c>
      <c r="H273" t="n">
        <v>65.2</v>
      </c>
    </row>
    <row r="274">
      <c r="A274" t="inlineStr">
        <is>
          <t>24/11/23</t>
        </is>
      </c>
      <c r="B274" t="inlineStr">
        <is>
          <t>17:18:40</t>
        </is>
      </c>
      <c r="C274" t="n">
        <v>1</v>
      </c>
      <c r="D274" t="n">
        <v>1</v>
      </c>
      <c r="E274" t="n">
        <v>6.5</v>
      </c>
      <c r="F274" t="n">
        <v>1</v>
      </c>
      <c r="G274" t="n">
        <v>1</v>
      </c>
      <c r="H274" t="n">
        <v>64.3</v>
      </c>
    </row>
    <row r="275">
      <c r="A275" t="inlineStr">
        <is>
          <t>24/11/23</t>
        </is>
      </c>
      <c r="B275" t="inlineStr">
        <is>
          <t>17:18:51</t>
        </is>
      </c>
      <c r="C275" t="n">
        <v>1</v>
      </c>
      <c r="D275" t="n">
        <v>1</v>
      </c>
      <c r="E275" t="n">
        <v>6.5</v>
      </c>
      <c r="F275" t="n">
        <v>1</v>
      </c>
      <c r="G275" t="n">
        <v>1</v>
      </c>
      <c r="H275" t="n">
        <v>63.6</v>
      </c>
    </row>
    <row r="276">
      <c r="A276" t="inlineStr">
        <is>
          <t>24/11/23</t>
        </is>
      </c>
      <c r="B276" t="inlineStr">
        <is>
          <t>17:19:02</t>
        </is>
      </c>
      <c r="C276" t="n">
        <v>1</v>
      </c>
      <c r="D276" t="n">
        <v>1</v>
      </c>
      <c r="E276" t="n">
        <v>6.5</v>
      </c>
      <c r="F276" t="n">
        <v>1</v>
      </c>
      <c r="G276" t="n">
        <v>1</v>
      </c>
      <c r="H276" t="n">
        <v>63.6</v>
      </c>
    </row>
    <row r="277">
      <c r="A277" t="inlineStr">
        <is>
          <t>24/11/23</t>
        </is>
      </c>
      <c r="B277" t="inlineStr">
        <is>
          <t>17:19:14</t>
        </is>
      </c>
      <c r="C277" t="n">
        <v>1</v>
      </c>
      <c r="D277" t="n">
        <v>1</v>
      </c>
      <c r="E277" t="n">
        <v>6.5</v>
      </c>
      <c r="F277" t="n">
        <v>1</v>
      </c>
      <c r="G277" t="n">
        <v>1</v>
      </c>
      <c r="H277" t="n">
        <v>63.2</v>
      </c>
    </row>
    <row r="278">
      <c r="A278" t="inlineStr">
        <is>
          <t>24/11/23</t>
        </is>
      </c>
      <c r="B278" t="inlineStr">
        <is>
          <t>17:19:25</t>
        </is>
      </c>
      <c r="C278" t="n">
        <v>1</v>
      </c>
      <c r="D278" t="n">
        <v>1</v>
      </c>
      <c r="E278" t="n">
        <v>6.5</v>
      </c>
      <c r="F278" t="n">
        <v>1</v>
      </c>
      <c r="G278" t="n">
        <v>1</v>
      </c>
      <c r="H278" t="n">
        <v>63</v>
      </c>
    </row>
    <row r="279">
      <c r="A279" t="inlineStr">
        <is>
          <t>24/11/23</t>
        </is>
      </c>
      <c r="B279" t="inlineStr">
        <is>
          <t>17:19:36</t>
        </is>
      </c>
      <c r="C279" t="n">
        <v>1</v>
      </c>
      <c r="D279" t="n">
        <v>1</v>
      </c>
      <c r="E279" t="n">
        <v>6.5</v>
      </c>
      <c r="F279" t="n">
        <v>1</v>
      </c>
      <c r="G279" t="n">
        <v>1</v>
      </c>
      <c r="H279" t="n">
        <v>62.8</v>
      </c>
    </row>
    <row r="280">
      <c r="A280" t="inlineStr">
        <is>
          <t>24/11/23</t>
        </is>
      </c>
      <c r="B280" t="inlineStr">
        <is>
          <t>17:21:06</t>
        </is>
      </c>
      <c r="C280" t="n">
        <v>1</v>
      </c>
      <c r="D280" t="n">
        <v>1</v>
      </c>
      <c r="E280" t="n">
        <v>6.4</v>
      </c>
      <c r="F280" t="n">
        <v>1</v>
      </c>
      <c r="G280" t="n">
        <v>1</v>
      </c>
      <c r="H280" t="n">
        <v>63.7</v>
      </c>
    </row>
    <row r="281">
      <c r="A281" t="inlineStr">
        <is>
          <t>24/11/23</t>
        </is>
      </c>
      <c r="B281" t="inlineStr">
        <is>
          <t>17:21:17</t>
        </is>
      </c>
      <c r="C281" t="n">
        <v>1</v>
      </c>
      <c r="D281" t="n">
        <v>1</v>
      </c>
      <c r="E281" t="n">
        <v>6.4</v>
      </c>
      <c r="F281" t="n">
        <v>1</v>
      </c>
      <c r="G281" t="n">
        <v>1</v>
      </c>
      <c r="H281" t="n">
        <v>64.59999999999999</v>
      </c>
    </row>
    <row r="282">
      <c r="A282" t="inlineStr">
        <is>
          <t>24/11/23</t>
        </is>
      </c>
      <c r="B282" t="inlineStr">
        <is>
          <t>17:21:28</t>
        </is>
      </c>
      <c r="C282" t="n">
        <v>1</v>
      </c>
      <c r="D282" t="n">
        <v>1</v>
      </c>
      <c r="E282" t="n">
        <v>6.3</v>
      </c>
      <c r="F282" t="n">
        <v>1</v>
      </c>
      <c r="G282" t="n">
        <v>1</v>
      </c>
      <c r="H282" t="n">
        <v>65</v>
      </c>
    </row>
    <row r="283">
      <c r="A283" t="inlineStr">
        <is>
          <t>24/11/23</t>
        </is>
      </c>
      <c r="B283" t="inlineStr">
        <is>
          <t>17:21:39</t>
        </is>
      </c>
      <c r="C283" t="n">
        <v>1</v>
      </c>
      <c r="D283" t="n">
        <v>1</v>
      </c>
      <c r="E283" t="n">
        <v>6.3</v>
      </c>
      <c r="F283" t="n">
        <v>1</v>
      </c>
      <c r="G283" t="n">
        <v>1</v>
      </c>
      <c r="H283" t="n">
        <v>65.7</v>
      </c>
    </row>
    <row r="284">
      <c r="A284" t="inlineStr">
        <is>
          <t>24/11/23</t>
        </is>
      </c>
      <c r="B284" t="inlineStr">
        <is>
          <t>17:21:50</t>
        </is>
      </c>
      <c r="C284" t="n">
        <v>1</v>
      </c>
      <c r="D284" t="n">
        <v>1</v>
      </c>
      <c r="E284" t="n">
        <v>6.2</v>
      </c>
      <c r="F284" t="n">
        <v>1</v>
      </c>
      <c r="G284" t="n">
        <v>1</v>
      </c>
      <c r="H284" t="n">
        <v>64.8</v>
      </c>
    </row>
    <row r="285">
      <c r="A285" t="inlineStr">
        <is>
          <t>24/11/23</t>
        </is>
      </c>
      <c r="B285" t="inlineStr">
        <is>
          <t>17:22:02</t>
        </is>
      </c>
      <c r="C285" t="n">
        <v>1</v>
      </c>
      <c r="D285" t="n">
        <v>1</v>
      </c>
      <c r="E285" t="n">
        <v>6.1</v>
      </c>
      <c r="F285" t="n">
        <v>1</v>
      </c>
      <c r="G285" t="n">
        <v>1</v>
      </c>
      <c r="H285" t="n">
        <v>65.90000000000001</v>
      </c>
    </row>
    <row r="286">
      <c r="A286" t="inlineStr">
        <is>
          <t>24/11/23</t>
        </is>
      </c>
      <c r="B286" t="inlineStr">
        <is>
          <t>17:22:13</t>
        </is>
      </c>
      <c r="C286" t="n">
        <v>1</v>
      </c>
      <c r="D286" t="n">
        <v>1</v>
      </c>
      <c r="E286" t="n">
        <v>6</v>
      </c>
      <c r="F286" t="n">
        <v>1</v>
      </c>
      <c r="G286" t="n">
        <v>1</v>
      </c>
      <c r="H286" t="n">
        <v>65.59999999999999</v>
      </c>
    </row>
    <row r="287">
      <c r="A287" t="inlineStr">
        <is>
          <t>24/11/23</t>
        </is>
      </c>
      <c r="B287" t="inlineStr">
        <is>
          <t>17:22:24</t>
        </is>
      </c>
      <c r="C287" t="n">
        <v>1</v>
      </c>
      <c r="D287" t="n">
        <v>1</v>
      </c>
      <c r="E287" t="n">
        <v>6</v>
      </c>
      <c r="F287" t="n">
        <v>1</v>
      </c>
      <c r="G287" t="n">
        <v>1</v>
      </c>
      <c r="H287" t="n">
        <v>65.90000000000001</v>
      </c>
    </row>
    <row r="288">
      <c r="A288" t="inlineStr">
        <is>
          <t>24/11/23</t>
        </is>
      </c>
      <c r="B288" t="inlineStr">
        <is>
          <t>17:22:35</t>
        </is>
      </c>
      <c r="C288" t="n">
        <v>1</v>
      </c>
      <c r="D288" t="n">
        <v>1</v>
      </c>
      <c r="E288" t="n">
        <v>5.9</v>
      </c>
      <c r="F288" t="n">
        <v>1</v>
      </c>
      <c r="G288" t="n">
        <v>1</v>
      </c>
      <c r="H288" t="n">
        <v>65.7</v>
      </c>
    </row>
    <row r="289">
      <c r="A289" t="inlineStr">
        <is>
          <t>24/11/23</t>
        </is>
      </c>
      <c r="B289" t="inlineStr">
        <is>
          <t>17:22:47</t>
        </is>
      </c>
      <c r="C289" t="n">
        <v>1</v>
      </c>
      <c r="D289" t="n">
        <v>1</v>
      </c>
      <c r="E289" t="n">
        <v>5.9</v>
      </c>
      <c r="F289" t="n">
        <v>1</v>
      </c>
      <c r="G289" t="n">
        <v>1</v>
      </c>
      <c r="H289" t="n">
        <v>65.8</v>
      </c>
    </row>
    <row r="290">
      <c r="A290" t="inlineStr">
        <is>
          <t>24/11/23</t>
        </is>
      </c>
      <c r="B290" t="inlineStr">
        <is>
          <t>17:22:58</t>
        </is>
      </c>
      <c r="C290" t="n">
        <v>1</v>
      </c>
      <c r="D290" t="n">
        <v>1</v>
      </c>
      <c r="E290" t="n">
        <v>5.9</v>
      </c>
      <c r="F290" t="n">
        <v>1</v>
      </c>
      <c r="G290" t="n">
        <v>1</v>
      </c>
      <c r="H290" t="n">
        <v>65.59999999999999</v>
      </c>
    </row>
    <row r="291">
      <c r="A291" t="inlineStr">
        <is>
          <t>24/11/23</t>
        </is>
      </c>
      <c r="B291" t="inlineStr">
        <is>
          <t>17:23:09</t>
        </is>
      </c>
      <c r="C291" t="n">
        <v>1</v>
      </c>
      <c r="D291" t="n">
        <v>1</v>
      </c>
      <c r="E291" t="n">
        <v>5.9</v>
      </c>
      <c r="F291" t="n">
        <v>1</v>
      </c>
      <c r="G291" t="n">
        <v>1</v>
      </c>
      <c r="H291" t="n">
        <v>65.5</v>
      </c>
    </row>
    <row r="292">
      <c r="A292" t="inlineStr">
        <is>
          <t>24/11/23</t>
        </is>
      </c>
      <c r="B292" t="inlineStr">
        <is>
          <t>17:23:20</t>
        </is>
      </c>
      <c r="C292" t="n">
        <v>1</v>
      </c>
      <c r="D292" t="n">
        <v>1</v>
      </c>
      <c r="E292" t="n">
        <v>5.9</v>
      </c>
      <c r="F292" t="n">
        <v>1</v>
      </c>
      <c r="G292" t="n">
        <v>1</v>
      </c>
      <c r="H292" t="n">
        <v>65.40000000000001</v>
      </c>
    </row>
    <row r="293">
      <c r="A293" t="inlineStr">
        <is>
          <t>24/11/23</t>
        </is>
      </c>
      <c r="B293" t="inlineStr">
        <is>
          <t>17:23:31</t>
        </is>
      </c>
      <c r="C293" t="n">
        <v>1</v>
      </c>
      <c r="D293" t="n">
        <v>1</v>
      </c>
      <c r="E293" t="n">
        <v>5.9</v>
      </c>
      <c r="F293" t="n">
        <v>1</v>
      </c>
      <c r="G293" t="n">
        <v>1</v>
      </c>
      <c r="H293" t="n">
        <v>66.2</v>
      </c>
    </row>
    <row r="294">
      <c r="A294" t="inlineStr">
        <is>
          <t>24/11/23</t>
        </is>
      </c>
      <c r="B294" t="inlineStr">
        <is>
          <t>17:23:43</t>
        </is>
      </c>
      <c r="C294" t="n">
        <v>1</v>
      </c>
      <c r="D294" t="n">
        <v>1</v>
      </c>
      <c r="E294" t="n">
        <v>5.9</v>
      </c>
      <c r="F294" t="n">
        <v>1</v>
      </c>
      <c r="G294" t="n">
        <v>1</v>
      </c>
      <c r="H294" t="n">
        <v>65.7</v>
      </c>
    </row>
    <row r="295">
      <c r="A295" t="inlineStr">
        <is>
          <t>24/11/23</t>
        </is>
      </c>
      <c r="B295" t="inlineStr">
        <is>
          <t>17:23:54</t>
        </is>
      </c>
      <c r="C295" t="n">
        <v>1</v>
      </c>
      <c r="D295" t="n">
        <v>1</v>
      </c>
      <c r="E295" t="n">
        <v>5.9</v>
      </c>
      <c r="F295" t="n">
        <v>1</v>
      </c>
      <c r="G295" t="n">
        <v>1</v>
      </c>
      <c r="H295" t="n">
        <v>65.5</v>
      </c>
    </row>
    <row r="296">
      <c r="A296" t="inlineStr">
        <is>
          <t>24/11/23</t>
        </is>
      </c>
      <c r="B296" t="inlineStr">
        <is>
          <t>17:24:05</t>
        </is>
      </c>
      <c r="C296" t="n">
        <v>1</v>
      </c>
      <c r="D296" t="n">
        <v>1</v>
      </c>
      <c r="E296" t="n">
        <v>5.9</v>
      </c>
      <c r="F296" t="n">
        <v>1</v>
      </c>
      <c r="G296" t="n">
        <v>1</v>
      </c>
      <c r="H296" t="n">
        <v>65.8</v>
      </c>
    </row>
    <row r="297">
      <c r="A297" t="inlineStr">
        <is>
          <t>24/11/23</t>
        </is>
      </c>
      <c r="B297" t="inlineStr">
        <is>
          <t>17:24:16</t>
        </is>
      </c>
      <c r="C297" t="n">
        <v>1</v>
      </c>
      <c r="D297" t="n">
        <v>1</v>
      </c>
      <c r="E297" t="n">
        <v>5.9</v>
      </c>
      <c r="F297" t="n">
        <v>1</v>
      </c>
      <c r="G297" t="n">
        <v>1</v>
      </c>
      <c r="H297" t="n">
        <v>65.90000000000001</v>
      </c>
    </row>
    <row r="298">
      <c r="A298" t="inlineStr">
        <is>
          <t>24/11/23</t>
        </is>
      </c>
      <c r="B298" t="inlineStr">
        <is>
          <t>17:24:27</t>
        </is>
      </c>
      <c r="C298" t="n">
        <v>1</v>
      </c>
      <c r="D298" t="n">
        <v>1</v>
      </c>
      <c r="E298" t="n">
        <v>5.8</v>
      </c>
      <c r="F298" t="n">
        <v>1</v>
      </c>
      <c r="G298" t="n">
        <v>1</v>
      </c>
      <c r="H298" t="n">
        <v>65.2</v>
      </c>
    </row>
    <row r="299">
      <c r="A299" t="inlineStr">
        <is>
          <t>24/11/23</t>
        </is>
      </c>
      <c r="B299" t="inlineStr">
        <is>
          <t>17:24:39</t>
        </is>
      </c>
      <c r="C299" t="n">
        <v>1</v>
      </c>
      <c r="D299" t="n">
        <v>1</v>
      </c>
      <c r="E299" t="n">
        <v>5.8</v>
      </c>
      <c r="F299" t="n">
        <v>1</v>
      </c>
      <c r="G299" t="n">
        <v>1</v>
      </c>
      <c r="H299" t="n">
        <v>65.8</v>
      </c>
    </row>
    <row r="300">
      <c r="A300" t="inlineStr">
        <is>
          <t>24/11/23</t>
        </is>
      </c>
      <c r="B300" t="inlineStr">
        <is>
          <t>17:26:08</t>
        </is>
      </c>
      <c r="C300" t="n">
        <v>1</v>
      </c>
      <c r="D300" t="n">
        <v>1</v>
      </c>
      <c r="E300" t="n">
        <v>5.8</v>
      </c>
      <c r="F300" t="n">
        <v>1</v>
      </c>
      <c r="G300" t="n">
        <v>1</v>
      </c>
      <c r="H300" t="n">
        <v>65.3</v>
      </c>
    </row>
    <row r="301">
      <c r="A301" t="inlineStr">
        <is>
          <t>24/11/23</t>
        </is>
      </c>
      <c r="B301" t="inlineStr">
        <is>
          <t>17:26:19</t>
        </is>
      </c>
      <c r="C301" t="n">
        <v>1</v>
      </c>
      <c r="D301" t="n">
        <v>1</v>
      </c>
      <c r="E301" t="n">
        <v>5.8</v>
      </c>
      <c r="F301" t="n">
        <v>1</v>
      </c>
      <c r="G301" t="n">
        <v>1</v>
      </c>
      <c r="H301" t="n">
        <v>65.7</v>
      </c>
    </row>
    <row r="302">
      <c r="A302" t="inlineStr">
        <is>
          <t>24/11/23</t>
        </is>
      </c>
      <c r="B302" t="inlineStr">
        <is>
          <t>17:26:31</t>
        </is>
      </c>
      <c r="C302" t="n">
        <v>1</v>
      </c>
      <c r="D302" t="n">
        <v>1</v>
      </c>
      <c r="E302" t="n">
        <v>5.8</v>
      </c>
      <c r="F302" t="n">
        <v>1</v>
      </c>
      <c r="G302" t="n">
        <v>1</v>
      </c>
      <c r="H302" t="n">
        <v>66.09999999999999</v>
      </c>
    </row>
    <row r="303">
      <c r="A303" t="inlineStr">
        <is>
          <t>24/11/23</t>
        </is>
      </c>
      <c r="B303" t="inlineStr">
        <is>
          <t>17:26:42</t>
        </is>
      </c>
      <c r="C303" t="n">
        <v>1</v>
      </c>
      <c r="D303" t="n">
        <v>1</v>
      </c>
      <c r="E303" t="n">
        <v>5.8</v>
      </c>
      <c r="F303" t="n">
        <v>1</v>
      </c>
      <c r="G303" t="n">
        <v>1</v>
      </c>
      <c r="H303" t="n">
        <v>65.90000000000001</v>
      </c>
    </row>
    <row r="304">
      <c r="A304" t="inlineStr">
        <is>
          <t>24/11/23</t>
        </is>
      </c>
      <c r="B304" t="inlineStr">
        <is>
          <t>17:26:53</t>
        </is>
      </c>
      <c r="C304" t="n">
        <v>1</v>
      </c>
      <c r="D304" t="n">
        <v>1</v>
      </c>
      <c r="E304" t="n">
        <v>5.7</v>
      </c>
      <c r="F304" t="n">
        <v>1</v>
      </c>
      <c r="G304" t="n">
        <v>1</v>
      </c>
      <c r="H304" t="n">
        <v>65.90000000000001</v>
      </c>
    </row>
    <row r="305">
      <c r="A305" t="inlineStr">
        <is>
          <t>24/11/23</t>
        </is>
      </c>
      <c r="B305" t="inlineStr">
        <is>
          <t>17:27:04</t>
        </is>
      </c>
      <c r="C305" t="n">
        <v>1</v>
      </c>
      <c r="D305" t="n">
        <v>1</v>
      </c>
      <c r="E305" t="n">
        <v>5.7</v>
      </c>
      <c r="F305" t="n">
        <v>1</v>
      </c>
      <c r="G305" t="n">
        <v>1</v>
      </c>
      <c r="H305" t="n">
        <v>65.40000000000001</v>
      </c>
    </row>
    <row r="306">
      <c r="A306" t="inlineStr">
        <is>
          <t>24/11/23</t>
        </is>
      </c>
      <c r="B306" t="inlineStr">
        <is>
          <t>17:27:15</t>
        </is>
      </c>
      <c r="C306" t="n">
        <v>1</v>
      </c>
      <c r="D306" t="n">
        <v>1</v>
      </c>
      <c r="E306" t="n">
        <v>5.7</v>
      </c>
      <c r="F306" t="n">
        <v>1</v>
      </c>
      <c r="G306" t="n">
        <v>1</v>
      </c>
      <c r="H306" t="n">
        <v>65.90000000000001</v>
      </c>
    </row>
    <row r="307">
      <c r="A307" t="inlineStr">
        <is>
          <t>24/11/23</t>
        </is>
      </c>
      <c r="B307" t="inlineStr">
        <is>
          <t>17:27:27</t>
        </is>
      </c>
      <c r="C307" t="n">
        <v>1</v>
      </c>
      <c r="D307" t="n">
        <v>1</v>
      </c>
      <c r="E307" t="n">
        <v>5.7</v>
      </c>
      <c r="F307" t="n">
        <v>1</v>
      </c>
      <c r="G307" t="n">
        <v>1</v>
      </c>
      <c r="H307" t="n">
        <v>66.09999999999999</v>
      </c>
    </row>
    <row r="308">
      <c r="A308" t="inlineStr">
        <is>
          <t>24/11/23</t>
        </is>
      </c>
      <c r="B308" t="inlineStr">
        <is>
          <t>17:27:38</t>
        </is>
      </c>
      <c r="C308" t="n">
        <v>1</v>
      </c>
      <c r="D308" t="n">
        <v>1</v>
      </c>
      <c r="E308" t="n">
        <v>5.7</v>
      </c>
      <c r="F308" t="n">
        <v>1</v>
      </c>
      <c r="G308" t="n">
        <v>1</v>
      </c>
      <c r="H308" t="n">
        <v>65.59999999999999</v>
      </c>
    </row>
    <row r="309">
      <c r="A309" t="inlineStr">
        <is>
          <t>24/11/23</t>
        </is>
      </c>
      <c r="B309" t="inlineStr">
        <is>
          <t>17:27:49</t>
        </is>
      </c>
      <c r="C309" t="n">
        <v>1</v>
      </c>
      <c r="D309" t="n">
        <v>1</v>
      </c>
      <c r="E309" t="n">
        <v>5.7</v>
      </c>
      <c r="F309" t="n">
        <v>1</v>
      </c>
      <c r="G309" t="n">
        <v>1</v>
      </c>
      <c r="H309" t="n">
        <v>65.3</v>
      </c>
    </row>
    <row r="310">
      <c r="A310" t="inlineStr">
        <is>
          <t>24/11/23</t>
        </is>
      </c>
      <c r="B310" t="inlineStr">
        <is>
          <t>17:28:00</t>
        </is>
      </c>
      <c r="C310" t="n">
        <v>1</v>
      </c>
      <c r="D310" t="n">
        <v>1</v>
      </c>
      <c r="E310" t="n">
        <v>5.7</v>
      </c>
      <c r="F310" t="n">
        <v>1</v>
      </c>
      <c r="G310" t="n">
        <v>1</v>
      </c>
      <c r="H310" t="n">
        <v>65.8</v>
      </c>
    </row>
    <row r="311">
      <c r="A311" t="inlineStr">
        <is>
          <t>24/11/23</t>
        </is>
      </c>
      <c r="B311" t="inlineStr">
        <is>
          <t>17:28:11</t>
        </is>
      </c>
      <c r="C311" t="n">
        <v>1</v>
      </c>
      <c r="D311" t="n">
        <v>1</v>
      </c>
      <c r="E311" t="n">
        <v>5.7</v>
      </c>
      <c r="F311" t="n">
        <v>1</v>
      </c>
      <c r="G311" t="n">
        <v>1</v>
      </c>
      <c r="H311" t="n">
        <v>66.2</v>
      </c>
    </row>
    <row r="312">
      <c r="A312" t="inlineStr">
        <is>
          <t>24/11/23</t>
        </is>
      </c>
      <c r="B312" t="inlineStr">
        <is>
          <t>17:28:23</t>
        </is>
      </c>
      <c r="C312" t="n">
        <v>1</v>
      </c>
      <c r="D312" t="n">
        <v>1</v>
      </c>
      <c r="E312" t="n">
        <v>5.7</v>
      </c>
      <c r="F312" t="n">
        <v>1</v>
      </c>
      <c r="G312" t="n">
        <v>1</v>
      </c>
      <c r="H312" t="n">
        <v>65.2</v>
      </c>
    </row>
    <row r="313">
      <c r="A313" t="inlineStr">
        <is>
          <t>24/11/23</t>
        </is>
      </c>
      <c r="B313" t="inlineStr">
        <is>
          <t>17:28:34</t>
        </is>
      </c>
      <c r="C313" t="n">
        <v>1</v>
      </c>
      <c r="D313" t="n">
        <v>1</v>
      </c>
      <c r="E313" t="n">
        <v>5.7</v>
      </c>
      <c r="F313" t="n">
        <v>1</v>
      </c>
      <c r="G313" t="n">
        <v>1</v>
      </c>
      <c r="H313" t="n">
        <v>64.7</v>
      </c>
    </row>
    <row r="314">
      <c r="A314" t="inlineStr">
        <is>
          <t>24/11/23</t>
        </is>
      </c>
      <c r="B314" t="inlineStr">
        <is>
          <t>17:28:45</t>
        </is>
      </c>
      <c r="C314" t="n">
        <v>1</v>
      </c>
      <c r="D314" t="n">
        <v>1</v>
      </c>
      <c r="E314" t="n">
        <v>5.7</v>
      </c>
      <c r="F314" t="n">
        <v>1</v>
      </c>
      <c r="G314" t="n">
        <v>1</v>
      </c>
      <c r="H314" t="n">
        <v>65.40000000000001</v>
      </c>
    </row>
    <row r="315">
      <c r="A315" t="inlineStr">
        <is>
          <t>24/11/23</t>
        </is>
      </c>
      <c r="B315" t="inlineStr">
        <is>
          <t>17:28:56</t>
        </is>
      </c>
      <c r="C315" t="n">
        <v>1</v>
      </c>
      <c r="D315" t="n">
        <v>1</v>
      </c>
      <c r="E315" t="n">
        <v>5.7</v>
      </c>
      <c r="F315" t="n">
        <v>1</v>
      </c>
      <c r="G315" t="n">
        <v>1</v>
      </c>
      <c r="H315" t="n">
        <v>66.3</v>
      </c>
    </row>
    <row r="316">
      <c r="A316" t="inlineStr">
        <is>
          <t>24/11/23</t>
        </is>
      </c>
      <c r="B316" t="inlineStr">
        <is>
          <t>17:29:08</t>
        </is>
      </c>
      <c r="C316" t="n">
        <v>1</v>
      </c>
      <c r="D316" t="n">
        <v>1</v>
      </c>
      <c r="E316" t="n">
        <v>5.7</v>
      </c>
      <c r="F316" t="n">
        <v>1</v>
      </c>
      <c r="G316" t="n">
        <v>1</v>
      </c>
      <c r="H316" t="n">
        <v>65.90000000000001</v>
      </c>
    </row>
    <row r="317">
      <c r="A317" t="inlineStr">
        <is>
          <t>24/11/23</t>
        </is>
      </c>
      <c r="B317" t="inlineStr">
        <is>
          <t>17:29:19</t>
        </is>
      </c>
      <c r="C317" t="n">
        <v>1</v>
      </c>
      <c r="D317" t="n">
        <v>1</v>
      </c>
      <c r="E317" t="n">
        <v>5.7</v>
      </c>
      <c r="F317" t="n">
        <v>1</v>
      </c>
      <c r="G317" t="n">
        <v>1</v>
      </c>
      <c r="H317" t="n">
        <v>65.8</v>
      </c>
    </row>
    <row r="318">
      <c r="A318" t="inlineStr">
        <is>
          <t>24/11/23</t>
        </is>
      </c>
      <c r="B318" t="inlineStr">
        <is>
          <t>17:29:30</t>
        </is>
      </c>
      <c r="C318" t="n">
        <v>1</v>
      </c>
      <c r="D318" t="n">
        <v>1</v>
      </c>
      <c r="E318" t="n">
        <v>5.7</v>
      </c>
      <c r="F318" t="n">
        <v>1</v>
      </c>
      <c r="G318" t="n">
        <v>1</v>
      </c>
      <c r="H318" t="n">
        <v>66</v>
      </c>
    </row>
    <row r="319">
      <c r="A319" t="inlineStr">
        <is>
          <t>24/11/23</t>
        </is>
      </c>
      <c r="B319" t="inlineStr">
        <is>
          <t>17:29:41</t>
        </is>
      </c>
      <c r="C319" t="n">
        <v>1</v>
      </c>
      <c r="D319" t="n">
        <v>1</v>
      </c>
      <c r="E319" t="n">
        <v>6.1</v>
      </c>
      <c r="F319" t="n">
        <v>1</v>
      </c>
      <c r="G319" t="n">
        <v>1</v>
      </c>
      <c r="H319" t="n">
        <v>66.2</v>
      </c>
    </row>
    <row r="320">
      <c r="A320" t="inlineStr">
        <is>
          <t>24/11/23</t>
        </is>
      </c>
      <c r="B320" t="inlineStr">
        <is>
          <t>17:31:11</t>
        </is>
      </c>
      <c r="C320" t="n">
        <v>1</v>
      </c>
      <c r="D320" t="n">
        <v>1</v>
      </c>
      <c r="E320" t="n">
        <v>8.9</v>
      </c>
      <c r="F320" t="n">
        <v>1</v>
      </c>
      <c r="G320" t="n">
        <v>1</v>
      </c>
      <c r="H320" t="n">
        <v>65.5</v>
      </c>
    </row>
    <row r="321">
      <c r="A321" t="inlineStr">
        <is>
          <t>24/11/23</t>
        </is>
      </c>
      <c r="B321" t="inlineStr">
        <is>
          <t>17:31:22</t>
        </is>
      </c>
      <c r="C321" t="n">
        <v>1</v>
      </c>
      <c r="D321" t="n">
        <v>1</v>
      </c>
      <c r="E321" t="n">
        <v>8.9</v>
      </c>
      <c r="F321" t="n">
        <v>1</v>
      </c>
      <c r="G321" t="n">
        <v>1</v>
      </c>
      <c r="H321" t="n">
        <v>66.59999999999999</v>
      </c>
    </row>
    <row r="322">
      <c r="A322" t="inlineStr">
        <is>
          <t>24/11/23</t>
        </is>
      </c>
      <c r="B322" t="inlineStr">
        <is>
          <t>17:31:33</t>
        </is>
      </c>
      <c r="C322" t="n">
        <v>1</v>
      </c>
      <c r="D322" t="n">
        <v>1</v>
      </c>
      <c r="E322" t="n">
        <v>8.9</v>
      </c>
      <c r="F322" t="n">
        <v>1</v>
      </c>
      <c r="G322" t="n">
        <v>1</v>
      </c>
      <c r="H322" t="n">
        <v>64.90000000000001</v>
      </c>
    </row>
    <row r="323">
      <c r="A323" t="inlineStr">
        <is>
          <t>24/11/23</t>
        </is>
      </c>
      <c r="B323" t="inlineStr">
        <is>
          <t>17:31:44</t>
        </is>
      </c>
      <c r="C323" t="n">
        <v>1</v>
      </c>
      <c r="D323" t="n">
        <v>1</v>
      </c>
      <c r="E323" t="n">
        <v>8.9</v>
      </c>
      <c r="F323" t="n">
        <v>1</v>
      </c>
      <c r="G323" t="n">
        <v>1</v>
      </c>
      <c r="H323" t="n">
        <v>64.90000000000001</v>
      </c>
    </row>
    <row r="324">
      <c r="A324" t="inlineStr">
        <is>
          <t>24/11/23</t>
        </is>
      </c>
      <c r="B324" t="inlineStr">
        <is>
          <t>17:31:56</t>
        </is>
      </c>
      <c r="C324" t="n">
        <v>1</v>
      </c>
      <c r="D324" t="n">
        <v>1</v>
      </c>
      <c r="E324" t="n">
        <v>8.699999999999999</v>
      </c>
      <c r="F324" t="n">
        <v>1</v>
      </c>
      <c r="G324" t="n">
        <v>1</v>
      </c>
      <c r="H324" t="n">
        <v>63.7</v>
      </c>
    </row>
    <row r="325">
      <c r="A325" t="inlineStr">
        <is>
          <t>24/11/23</t>
        </is>
      </c>
      <c r="B325" t="inlineStr">
        <is>
          <t>17:32:07</t>
        </is>
      </c>
      <c r="C325" t="n">
        <v>1</v>
      </c>
      <c r="D325" t="n">
        <v>1</v>
      </c>
      <c r="E325" t="n">
        <v>8.6</v>
      </c>
      <c r="F325" t="n">
        <v>1</v>
      </c>
      <c r="G325" t="n">
        <v>1</v>
      </c>
      <c r="H325" t="n">
        <v>63.3</v>
      </c>
    </row>
    <row r="326">
      <c r="A326" t="inlineStr">
        <is>
          <t>24/11/23</t>
        </is>
      </c>
      <c r="B326" t="inlineStr">
        <is>
          <t>17:32:18</t>
        </is>
      </c>
      <c r="C326" t="n">
        <v>1</v>
      </c>
      <c r="D326" t="n">
        <v>1</v>
      </c>
      <c r="E326" t="n">
        <v>8.5</v>
      </c>
      <c r="F326" t="n">
        <v>1</v>
      </c>
      <c r="G326" t="n">
        <v>1</v>
      </c>
      <c r="H326" t="n">
        <v>63.3</v>
      </c>
    </row>
    <row r="327">
      <c r="A327" t="inlineStr">
        <is>
          <t>24/11/23</t>
        </is>
      </c>
      <c r="B327" t="inlineStr">
        <is>
          <t>17:32:29</t>
        </is>
      </c>
      <c r="C327" t="n">
        <v>1</v>
      </c>
      <c r="D327" t="n">
        <v>1</v>
      </c>
      <c r="E327" t="n">
        <v>8.4</v>
      </c>
      <c r="F327" t="n">
        <v>1</v>
      </c>
      <c r="G327" t="n">
        <v>1</v>
      </c>
      <c r="H327" t="n">
        <v>64.2</v>
      </c>
    </row>
    <row r="328">
      <c r="A328" t="inlineStr">
        <is>
          <t>24/11/23</t>
        </is>
      </c>
      <c r="B328" t="inlineStr">
        <is>
          <t>17:32:40</t>
        </is>
      </c>
      <c r="C328" t="n">
        <v>1</v>
      </c>
      <c r="D328" t="n">
        <v>1</v>
      </c>
      <c r="E328" t="n">
        <v>8.300000000000001</v>
      </c>
      <c r="F328" t="n">
        <v>1</v>
      </c>
      <c r="G328" t="n">
        <v>1</v>
      </c>
      <c r="H328" t="n">
        <v>64.09999999999999</v>
      </c>
    </row>
    <row r="329">
      <c r="A329" t="inlineStr">
        <is>
          <t>24/11/23</t>
        </is>
      </c>
      <c r="B329" t="inlineStr">
        <is>
          <t>17:32:52</t>
        </is>
      </c>
      <c r="C329" t="n">
        <v>1</v>
      </c>
      <c r="D329" t="n">
        <v>1</v>
      </c>
      <c r="E329" t="n">
        <v>8.199999999999999</v>
      </c>
      <c r="F329" t="n">
        <v>1</v>
      </c>
      <c r="G329" t="n">
        <v>1</v>
      </c>
      <c r="H329" t="n">
        <v>63.2</v>
      </c>
    </row>
    <row r="330">
      <c r="A330" t="inlineStr">
        <is>
          <t>24/11/23</t>
        </is>
      </c>
      <c r="B330" t="inlineStr">
        <is>
          <t>17:33:03</t>
        </is>
      </c>
      <c r="C330" t="n">
        <v>1</v>
      </c>
      <c r="D330" t="n">
        <v>1</v>
      </c>
      <c r="E330" t="n">
        <v>8.199999999999999</v>
      </c>
      <c r="F330" t="n">
        <v>1</v>
      </c>
      <c r="G330" t="n">
        <v>1</v>
      </c>
      <c r="H330" t="n">
        <v>63.5</v>
      </c>
    </row>
    <row r="331">
      <c r="A331" t="inlineStr">
        <is>
          <t>24/11/23</t>
        </is>
      </c>
      <c r="B331" t="inlineStr">
        <is>
          <t>17:33:14</t>
        </is>
      </c>
      <c r="C331" t="n">
        <v>1</v>
      </c>
      <c r="D331" t="n">
        <v>1</v>
      </c>
      <c r="E331" t="n">
        <v>8.1</v>
      </c>
      <c r="F331" t="n">
        <v>1</v>
      </c>
      <c r="G331" t="n">
        <v>1</v>
      </c>
      <c r="H331" t="n">
        <v>64</v>
      </c>
    </row>
    <row r="332">
      <c r="A332" t="inlineStr">
        <is>
          <t>24/11/23</t>
        </is>
      </c>
      <c r="B332" t="inlineStr">
        <is>
          <t>17:33:25</t>
        </is>
      </c>
      <c r="C332" t="n">
        <v>1</v>
      </c>
      <c r="D332" t="n">
        <v>1</v>
      </c>
      <c r="E332" t="n">
        <v>8</v>
      </c>
      <c r="F332" t="n">
        <v>1</v>
      </c>
      <c r="G332" t="n">
        <v>1</v>
      </c>
      <c r="H332" t="n">
        <v>63.1</v>
      </c>
    </row>
    <row r="333">
      <c r="A333" t="inlineStr">
        <is>
          <t>24/11/23</t>
        </is>
      </c>
      <c r="B333" t="inlineStr">
        <is>
          <t>17:33:36</t>
        </is>
      </c>
      <c r="C333" t="n">
        <v>1</v>
      </c>
      <c r="D333" t="n">
        <v>1</v>
      </c>
      <c r="E333" t="n">
        <v>7.9</v>
      </c>
      <c r="F333" t="n">
        <v>1</v>
      </c>
      <c r="G333" t="n">
        <v>1</v>
      </c>
      <c r="H333" t="n">
        <v>63.5</v>
      </c>
    </row>
    <row r="334">
      <c r="A334" t="inlineStr">
        <is>
          <t>24/11/23</t>
        </is>
      </c>
      <c r="B334" t="inlineStr">
        <is>
          <t>17:33:48</t>
        </is>
      </c>
      <c r="C334" t="n">
        <v>1</v>
      </c>
      <c r="D334" t="n">
        <v>1</v>
      </c>
      <c r="E334" t="n">
        <v>7.8</v>
      </c>
      <c r="F334" t="n">
        <v>1</v>
      </c>
      <c r="G334" t="n">
        <v>1</v>
      </c>
      <c r="H334" t="n">
        <v>64</v>
      </c>
    </row>
    <row r="335">
      <c r="A335" t="inlineStr">
        <is>
          <t>24/11/23</t>
        </is>
      </c>
      <c r="B335" t="inlineStr">
        <is>
          <t>17:33:59</t>
        </is>
      </c>
      <c r="C335" t="n">
        <v>1</v>
      </c>
      <c r="D335" t="n">
        <v>1</v>
      </c>
      <c r="E335" t="n">
        <v>7.8</v>
      </c>
      <c r="F335" t="n">
        <v>1</v>
      </c>
      <c r="G335" t="n">
        <v>1</v>
      </c>
      <c r="H335" t="n">
        <v>64.09999999999999</v>
      </c>
    </row>
    <row r="336">
      <c r="A336" t="inlineStr">
        <is>
          <t>24/11/23</t>
        </is>
      </c>
      <c r="B336" t="inlineStr">
        <is>
          <t>17:34:10</t>
        </is>
      </c>
      <c r="C336" t="n">
        <v>1</v>
      </c>
      <c r="D336" t="n">
        <v>1</v>
      </c>
      <c r="E336" t="n">
        <v>7.7</v>
      </c>
      <c r="F336" t="n">
        <v>1</v>
      </c>
      <c r="G336" t="n">
        <v>1</v>
      </c>
      <c r="H336" t="n">
        <v>64.7</v>
      </c>
    </row>
    <row r="337">
      <c r="A337" t="inlineStr">
        <is>
          <t>24/11/23</t>
        </is>
      </c>
      <c r="B337" t="inlineStr">
        <is>
          <t>17:34:21</t>
        </is>
      </c>
      <c r="C337" t="n">
        <v>1</v>
      </c>
      <c r="D337" t="n">
        <v>1</v>
      </c>
      <c r="E337" t="n">
        <v>7.7</v>
      </c>
      <c r="F337" t="n">
        <v>1</v>
      </c>
      <c r="G337" t="n">
        <v>1</v>
      </c>
      <c r="H337" t="n">
        <v>65.3</v>
      </c>
    </row>
    <row r="338">
      <c r="A338" t="inlineStr">
        <is>
          <t>24/11/23</t>
        </is>
      </c>
      <c r="B338" t="inlineStr">
        <is>
          <t>17:34:33</t>
        </is>
      </c>
      <c r="C338" t="n">
        <v>1</v>
      </c>
      <c r="D338" t="n">
        <v>1</v>
      </c>
      <c r="E338" t="n">
        <v>7.6</v>
      </c>
      <c r="F338" t="n">
        <v>1</v>
      </c>
      <c r="G338" t="n">
        <v>1</v>
      </c>
      <c r="H338" t="n">
        <v>66.2</v>
      </c>
    </row>
    <row r="339">
      <c r="A339" t="inlineStr">
        <is>
          <t>24/11/23</t>
        </is>
      </c>
      <c r="B339" t="inlineStr">
        <is>
          <t>17:34:44</t>
        </is>
      </c>
      <c r="C339" t="n">
        <v>1</v>
      </c>
      <c r="D339" t="n">
        <v>1</v>
      </c>
      <c r="E339" t="n">
        <v>7.5</v>
      </c>
      <c r="F339" t="n">
        <v>1</v>
      </c>
      <c r="G339" t="n">
        <v>1</v>
      </c>
      <c r="H339" t="n">
        <v>66.59999999999999</v>
      </c>
    </row>
    <row r="340">
      <c r="A340" t="inlineStr">
        <is>
          <t>24/11/23</t>
        </is>
      </c>
      <c r="B340" t="inlineStr">
        <is>
          <t>17:36:14</t>
        </is>
      </c>
      <c r="C340" t="n">
        <v>1</v>
      </c>
      <c r="D340" t="n">
        <v>1</v>
      </c>
      <c r="E340" t="n">
        <v>6.9</v>
      </c>
      <c r="F340" t="n">
        <v>1</v>
      </c>
      <c r="G340" t="n">
        <v>1</v>
      </c>
      <c r="H340" t="n">
        <v>66.09999999999999</v>
      </c>
    </row>
    <row r="341">
      <c r="A341" t="inlineStr">
        <is>
          <t>24/11/23</t>
        </is>
      </c>
      <c r="B341" t="inlineStr">
        <is>
          <t>17:36:25</t>
        </is>
      </c>
      <c r="C341" t="n">
        <v>1</v>
      </c>
      <c r="D341" t="n">
        <v>1</v>
      </c>
      <c r="E341" t="n">
        <v>6.8</v>
      </c>
      <c r="F341" t="n">
        <v>1</v>
      </c>
      <c r="G341" t="n">
        <v>1</v>
      </c>
      <c r="H341" t="n">
        <v>65.40000000000001</v>
      </c>
    </row>
    <row r="342">
      <c r="A342" t="inlineStr">
        <is>
          <t>24/11/23</t>
        </is>
      </c>
      <c r="B342" t="inlineStr">
        <is>
          <t>17:36:36</t>
        </is>
      </c>
      <c r="C342" t="n">
        <v>1</v>
      </c>
      <c r="D342" t="n">
        <v>1</v>
      </c>
      <c r="E342" t="n">
        <v>6.8</v>
      </c>
      <c r="F342" t="n">
        <v>1</v>
      </c>
      <c r="G342" t="n">
        <v>1</v>
      </c>
      <c r="H342" t="n">
        <v>66.40000000000001</v>
      </c>
    </row>
    <row r="343">
      <c r="A343" t="inlineStr">
        <is>
          <t>24/11/23</t>
        </is>
      </c>
      <c r="B343" t="inlineStr">
        <is>
          <t>17:36:47</t>
        </is>
      </c>
      <c r="C343" t="n">
        <v>1</v>
      </c>
      <c r="D343" t="n">
        <v>1</v>
      </c>
      <c r="E343" t="n">
        <v>6.8</v>
      </c>
      <c r="F343" t="n">
        <v>1</v>
      </c>
      <c r="G343" t="n">
        <v>1</v>
      </c>
      <c r="H343" t="n">
        <v>66.09999999999999</v>
      </c>
    </row>
    <row r="344">
      <c r="A344" t="inlineStr">
        <is>
          <t>24/11/23</t>
        </is>
      </c>
      <c r="B344" t="inlineStr">
        <is>
          <t>17:36:58</t>
        </is>
      </c>
      <c r="C344" t="n">
        <v>1</v>
      </c>
      <c r="D344" t="n">
        <v>1</v>
      </c>
      <c r="E344" t="n">
        <v>6.7</v>
      </c>
      <c r="F344" t="n">
        <v>1</v>
      </c>
      <c r="G344" t="n">
        <v>1</v>
      </c>
      <c r="H344" t="n">
        <v>65.7</v>
      </c>
    </row>
    <row r="345">
      <c r="A345" t="inlineStr">
        <is>
          <t>24/11/23</t>
        </is>
      </c>
      <c r="B345" t="inlineStr">
        <is>
          <t>17:37:09</t>
        </is>
      </c>
      <c r="C345" t="n">
        <v>1</v>
      </c>
      <c r="D345" t="n">
        <v>1</v>
      </c>
      <c r="E345" t="n">
        <v>6.6</v>
      </c>
      <c r="F345" t="n">
        <v>1</v>
      </c>
      <c r="G345" t="n">
        <v>1</v>
      </c>
      <c r="H345" t="n">
        <v>66.09999999999999</v>
      </c>
    </row>
    <row r="346">
      <c r="A346" t="inlineStr">
        <is>
          <t>24/11/23</t>
        </is>
      </c>
      <c r="B346" t="inlineStr">
        <is>
          <t>17:37:21</t>
        </is>
      </c>
      <c r="C346" t="n">
        <v>1</v>
      </c>
      <c r="D346" t="n">
        <v>1</v>
      </c>
      <c r="E346" t="n">
        <v>6.5</v>
      </c>
      <c r="F346" t="n">
        <v>1</v>
      </c>
      <c r="G346" t="n">
        <v>1</v>
      </c>
      <c r="H346" t="n">
        <v>66.09999999999999</v>
      </c>
    </row>
    <row r="347">
      <c r="A347" t="inlineStr">
        <is>
          <t>24/11/23</t>
        </is>
      </c>
      <c r="B347" t="inlineStr">
        <is>
          <t>17:37:32</t>
        </is>
      </c>
      <c r="C347" t="n">
        <v>1</v>
      </c>
      <c r="D347" t="n">
        <v>1</v>
      </c>
      <c r="E347" t="n">
        <v>6.5</v>
      </c>
      <c r="F347" t="n">
        <v>1</v>
      </c>
      <c r="G347" t="n">
        <v>1</v>
      </c>
      <c r="H347" t="n">
        <v>65.8</v>
      </c>
    </row>
    <row r="348">
      <c r="A348" t="inlineStr">
        <is>
          <t>24/11/23</t>
        </is>
      </c>
      <c r="B348" t="inlineStr">
        <is>
          <t>17:37:43</t>
        </is>
      </c>
      <c r="C348" t="n">
        <v>1</v>
      </c>
      <c r="D348" t="n">
        <v>1</v>
      </c>
      <c r="E348" t="n">
        <v>6.4</v>
      </c>
      <c r="F348" t="n">
        <v>1</v>
      </c>
      <c r="G348" t="n">
        <v>1</v>
      </c>
      <c r="H348" t="n">
        <v>65.8</v>
      </c>
    </row>
    <row r="349">
      <c r="A349" t="inlineStr">
        <is>
          <t>24/11/23</t>
        </is>
      </c>
      <c r="B349" t="inlineStr">
        <is>
          <t>17:37:54</t>
        </is>
      </c>
      <c r="C349" t="n">
        <v>1</v>
      </c>
      <c r="D349" t="n">
        <v>1</v>
      </c>
      <c r="E349" t="n">
        <v>6.4</v>
      </c>
      <c r="F349" t="n">
        <v>1</v>
      </c>
      <c r="G349" t="n">
        <v>1</v>
      </c>
      <c r="H349" t="n">
        <v>65.8</v>
      </c>
    </row>
    <row r="350">
      <c r="A350" t="inlineStr">
        <is>
          <t>24/11/23</t>
        </is>
      </c>
      <c r="B350" t="inlineStr">
        <is>
          <t>17:38:05</t>
        </is>
      </c>
      <c r="C350" t="n">
        <v>1</v>
      </c>
      <c r="D350" t="n">
        <v>1</v>
      </c>
      <c r="E350" t="n">
        <v>6.4</v>
      </c>
      <c r="F350" t="n">
        <v>1</v>
      </c>
      <c r="G350" t="n">
        <v>1</v>
      </c>
      <c r="H350" t="n">
        <v>65.8</v>
      </c>
    </row>
    <row r="351">
      <c r="A351" t="inlineStr">
        <is>
          <t>24/11/23</t>
        </is>
      </c>
      <c r="B351" t="inlineStr">
        <is>
          <t>17:38:17</t>
        </is>
      </c>
      <c r="C351" t="n">
        <v>1</v>
      </c>
      <c r="D351" t="n">
        <v>1</v>
      </c>
      <c r="E351" t="n">
        <v>6.4</v>
      </c>
      <c r="F351" t="n">
        <v>1</v>
      </c>
      <c r="G351" t="n">
        <v>1</v>
      </c>
      <c r="H351" t="n">
        <v>66</v>
      </c>
    </row>
    <row r="352">
      <c r="A352" t="inlineStr">
        <is>
          <t>24/11/23</t>
        </is>
      </c>
      <c r="B352" t="inlineStr">
        <is>
          <t>17:38:28</t>
        </is>
      </c>
      <c r="C352" t="n">
        <v>1</v>
      </c>
      <c r="D352" t="n">
        <v>1</v>
      </c>
      <c r="E352" t="n">
        <v>6.4</v>
      </c>
      <c r="F352" t="n">
        <v>1</v>
      </c>
      <c r="G352" t="n">
        <v>1</v>
      </c>
      <c r="H352" t="n">
        <v>65.8</v>
      </c>
    </row>
    <row r="353">
      <c r="A353" t="inlineStr">
        <is>
          <t>24/11/23</t>
        </is>
      </c>
      <c r="B353" t="inlineStr">
        <is>
          <t>17:38:39</t>
        </is>
      </c>
      <c r="C353" t="n">
        <v>1</v>
      </c>
      <c r="D353" t="n">
        <v>1</v>
      </c>
      <c r="E353" t="n">
        <v>6.4</v>
      </c>
      <c r="F353" t="n">
        <v>1</v>
      </c>
      <c r="G353" t="n">
        <v>1</v>
      </c>
      <c r="H353" t="n">
        <v>65.3</v>
      </c>
    </row>
    <row r="354">
      <c r="A354" t="inlineStr">
        <is>
          <t>24/11/23</t>
        </is>
      </c>
      <c r="B354" t="inlineStr">
        <is>
          <t>17:38:50</t>
        </is>
      </c>
      <c r="C354" t="n">
        <v>1</v>
      </c>
      <c r="D354" t="n">
        <v>1</v>
      </c>
      <c r="E354" t="n">
        <v>6.4</v>
      </c>
      <c r="F354" t="n">
        <v>1</v>
      </c>
      <c r="G354" t="n">
        <v>1</v>
      </c>
      <c r="H354" t="n">
        <v>66.3</v>
      </c>
    </row>
    <row r="355">
      <c r="A355" t="inlineStr">
        <is>
          <t>24/11/23</t>
        </is>
      </c>
      <c r="B355" t="inlineStr">
        <is>
          <t>17:39:01</t>
        </is>
      </c>
      <c r="C355" t="n">
        <v>1</v>
      </c>
      <c r="D355" t="n">
        <v>1</v>
      </c>
      <c r="E355" t="n">
        <v>6.3</v>
      </c>
      <c r="F355" t="n">
        <v>1</v>
      </c>
      <c r="G355" t="n">
        <v>1</v>
      </c>
      <c r="H355" t="n">
        <v>66</v>
      </c>
    </row>
    <row r="356">
      <c r="A356" t="inlineStr">
        <is>
          <t>24/11/23</t>
        </is>
      </c>
      <c r="B356" t="inlineStr">
        <is>
          <t>17:39:13</t>
        </is>
      </c>
      <c r="C356" t="n">
        <v>1</v>
      </c>
      <c r="D356" t="n">
        <v>1</v>
      </c>
      <c r="E356" t="n">
        <v>6.2</v>
      </c>
      <c r="F356" t="n">
        <v>1</v>
      </c>
      <c r="G356" t="n">
        <v>1</v>
      </c>
      <c r="H356" t="n">
        <v>66</v>
      </c>
    </row>
    <row r="357">
      <c r="A357" t="inlineStr">
        <is>
          <t>24/11/23</t>
        </is>
      </c>
      <c r="B357" t="inlineStr">
        <is>
          <t>17:39:24</t>
        </is>
      </c>
      <c r="C357" t="n">
        <v>1</v>
      </c>
      <c r="D357" t="n">
        <v>1</v>
      </c>
      <c r="E357" t="n">
        <v>6.2</v>
      </c>
      <c r="F357" t="n">
        <v>1</v>
      </c>
      <c r="G357" t="n">
        <v>1</v>
      </c>
      <c r="H357" t="n">
        <v>66</v>
      </c>
    </row>
    <row r="358">
      <c r="A358" t="inlineStr">
        <is>
          <t>24/11/23</t>
        </is>
      </c>
      <c r="B358" t="inlineStr">
        <is>
          <t>17:39:35</t>
        </is>
      </c>
      <c r="C358" t="n">
        <v>1</v>
      </c>
      <c r="D358" t="n">
        <v>1</v>
      </c>
      <c r="E358" t="n">
        <v>6.1</v>
      </c>
      <c r="F358" t="n">
        <v>1</v>
      </c>
      <c r="G358" t="n">
        <v>1</v>
      </c>
      <c r="H358" t="n">
        <v>65.7</v>
      </c>
    </row>
    <row r="359">
      <c r="A359" t="inlineStr">
        <is>
          <t>24/11/23</t>
        </is>
      </c>
      <c r="B359" t="inlineStr">
        <is>
          <t>17:39:46</t>
        </is>
      </c>
      <c r="C359" t="n">
        <v>1</v>
      </c>
      <c r="D359" t="n">
        <v>1</v>
      </c>
      <c r="E359" t="n">
        <v>6.1</v>
      </c>
      <c r="F359" t="n">
        <v>1</v>
      </c>
      <c r="G359" t="n">
        <v>1</v>
      </c>
      <c r="H359" t="n">
        <v>65.7</v>
      </c>
    </row>
    <row r="360">
      <c r="A360" t="inlineStr">
        <is>
          <t>24/11/23</t>
        </is>
      </c>
      <c r="B360" t="inlineStr">
        <is>
          <t>17:41:05</t>
        </is>
      </c>
      <c r="C360" t="n">
        <v>1</v>
      </c>
      <c r="D360" t="n">
        <v>1</v>
      </c>
      <c r="E360" t="n">
        <v>5.8</v>
      </c>
      <c r="F360" t="n">
        <v>1</v>
      </c>
      <c r="G360" t="n">
        <v>1</v>
      </c>
      <c r="H360" t="n">
        <v>65.8</v>
      </c>
    </row>
    <row r="361">
      <c r="A361" t="inlineStr">
        <is>
          <t>24/11/23</t>
        </is>
      </c>
      <c r="B361" t="inlineStr">
        <is>
          <t>17:41:16</t>
        </is>
      </c>
      <c r="C361" t="n">
        <v>1</v>
      </c>
      <c r="D361" t="n">
        <v>1</v>
      </c>
      <c r="E361" t="n">
        <v>5.8</v>
      </c>
      <c r="F361" t="n">
        <v>1</v>
      </c>
      <c r="G361" t="n">
        <v>1</v>
      </c>
      <c r="H361" t="n">
        <v>65.90000000000001</v>
      </c>
    </row>
    <row r="362">
      <c r="A362" t="inlineStr">
        <is>
          <t>24/11/23</t>
        </is>
      </c>
      <c r="B362" t="inlineStr">
        <is>
          <t>17:41:28</t>
        </is>
      </c>
      <c r="C362" t="n">
        <v>1</v>
      </c>
      <c r="D362" t="n">
        <v>1</v>
      </c>
      <c r="E362" t="n">
        <v>5.8</v>
      </c>
      <c r="F362" t="n">
        <v>1</v>
      </c>
      <c r="G362" t="n">
        <v>1</v>
      </c>
      <c r="H362" t="n">
        <v>65.40000000000001</v>
      </c>
    </row>
    <row r="363">
      <c r="A363" t="inlineStr">
        <is>
          <t>24/11/23</t>
        </is>
      </c>
      <c r="B363" t="inlineStr">
        <is>
          <t>17:41:39</t>
        </is>
      </c>
      <c r="C363" t="n">
        <v>1</v>
      </c>
      <c r="D363" t="n">
        <v>1</v>
      </c>
      <c r="E363" t="n">
        <v>5.8</v>
      </c>
      <c r="F363" t="n">
        <v>1</v>
      </c>
      <c r="G363" t="n">
        <v>1</v>
      </c>
      <c r="H363" t="n">
        <v>65.5</v>
      </c>
    </row>
    <row r="364">
      <c r="A364" t="inlineStr">
        <is>
          <t>24/11/23</t>
        </is>
      </c>
      <c r="B364" t="inlineStr">
        <is>
          <t>17:41:50</t>
        </is>
      </c>
      <c r="C364" t="n">
        <v>1</v>
      </c>
      <c r="D364" t="n">
        <v>1</v>
      </c>
      <c r="E364" t="n">
        <v>5.8</v>
      </c>
      <c r="F364" t="n">
        <v>1</v>
      </c>
      <c r="G364" t="n">
        <v>1</v>
      </c>
      <c r="H364" t="n">
        <v>65.3</v>
      </c>
    </row>
    <row r="365">
      <c r="A365" t="inlineStr">
        <is>
          <t>24/11/23</t>
        </is>
      </c>
      <c r="B365" t="inlineStr">
        <is>
          <t>17:42:01</t>
        </is>
      </c>
      <c r="C365" t="n">
        <v>1</v>
      </c>
      <c r="D365" t="n">
        <v>1</v>
      </c>
      <c r="E365" t="n">
        <v>5.8</v>
      </c>
      <c r="F365" t="n">
        <v>1</v>
      </c>
      <c r="G365" t="n">
        <v>1</v>
      </c>
      <c r="H365" t="n">
        <v>65.09999999999999</v>
      </c>
    </row>
    <row r="366">
      <c r="A366" t="inlineStr">
        <is>
          <t>24/11/23</t>
        </is>
      </c>
      <c r="B366" t="inlineStr">
        <is>
          <t>17:42:12</t>
        </is>
      </c>
      <c r="C366" t="n">
        <v>1</v>
      </c>
      <c r="D366" t="n">
        <v>1</v>
      </c>
      <c r="E366" t="n">
        <v>5.8</v>
      </c>
      <c r="F366" t="n">
        <v>1</v>
      </c>
      <c r="G366" t="n">
        <v>1</v>
      </c>
      <c r="H366" t="n">
        <v>65.7</v>
      </c>
    </row>
    <row r="367">
      <c r="A367" t="inlineStr">
        <is>
          <t>24/11/23</t>
        </is>
      </c>
      <c r="B367" t="inlineStr">
        <is>
          <t>17:42:24</t>
        </is>
      </c>
      <c r="C367" t="n">
        <v>1</v>
      </c>
      <c r="D367" t="n">
        <v>1</v>
      </c>
      <c r="E367" t="n">
        <v>5.7</v>
      </c>
      <c r="F367" t="n">
        <v>1</v>
      </c>
      <c r="G367" t="n">
        <v>1</v>
      </c>
      <c r="H367" t="n">
        <v>65.8</v>
      </c>
    </row>
    <row r="368">
      <c r="A368" t="inlineStr">
        <is>
          <t>24/11/23</t>
        </is>
      </c>
      <c r="B368" t="inlineStr">
        <is>
          <t>17:42:35</t>
        </is>
      </c>
      <c r="C368" t="n">
        <v>1</v>
      </c>
      <c r="D368" t="n">
        <v>1</v>
      </c>
      <c r="E368" t="n">
        <v>5.7</v>
      </c>
      <c r="F368" t="n">
        <v>1</v>
      </c>
      <c r="G368" t="n">
        <v>1</v>
      </c>
      <c r="H368" t="n">
        <v>65.7</v>
      </c>
    </row>
    <row r="369">
      <c r="A369" t="inlineStr">
        <is>
          <t>24/11/23</t>
        </is>
      </c>
      <c r="B369" t="inlineStr">
        <is>
          <t>17:42:46</t>
        </is>
      </c>
      <c r="C369" t="n">
        <v>1</v>
      </c>
      <c r="D369" t="n">
        <v>1</v>
      </c>
      <c r="E369" t="n">
        <v>5.6</v>
      </c>
      <c r="F369" t="n">
        <v>1</v>
      </c>
      <c r="G369" t="n">
        <v>1</v>
      </c>
      <c r="H369" t="n">
        <v>65.5</v>
      </c>
    </row>
    <row r="370">
      <c r="A370" t="inlineStr">
        <is>
          <t>24/11/23</t>
        </is>
      </c>
      <c r="B370" t="inlineStr">
        <is>
          <t>17:42:57</t>
        </is>
      </c>
      <c r="C370" t="n">
        <v>1</v>
      </c>
      <c r="D370" t="n">
        <v>1</v>
      </c>
      <c r="E370" t="n">
        <v>5.6</v>
      </c>
      <c r="F370" t="n">
        <v>1</v>
      </c>
      <c r="G370" t="n">
        <v>1</v>
      </c>
      <c r="H370" t="n">
        <v>65.8</v>
      </c>
    </row>
    <row r="371">
      <c r="A371" t="inlineStr">
        <is>
          <t>24/11/23</t>
        </is>
      </c>
      <c r="B371" t="inlineStr">
        <is>
          <t>17:43:08</t>
        </is>
      </c>
      <c r="C371" t="n">
        <v>1</v>
      </c>
      <c r="D371" t="n">
        <v>1</v>
      </c>
      <c r="E371" t="n">
        <v>5.6</v>
      </c>
      <c r="F371" t="n">
        <v>1</v>
      </c>
      <c r="G371" t="n">
        <v>1</v>
      </c>
      <c r="H371" t="n">
        <v>66</v>
      </c>
    </row>
    <row r="372">
      <c r="A372" t="inlineStr">
        <is>
          <t>24/11/23</t>
        </is>
      </c>
      <c r="B372" t="inlineStr">
        <is>
          <t>17:43:20</t>
        </is>
      </c>
      <c r="C372" t="n">
        <v>1</v>
      </c>
      <c r="D372" t="n">
        <v>1</v>
      </c>
      <c r="E372" t="n">
        <v>5.6</v>
      </c>
      <c r="F372" t="n">
        <v>1</v>
      </c>
      <c r="G372" t="n">
        <v>1</v>
      </c>
      <c r="H372" t="n">
        <v>65.59999999999999</v>
      </c>
    </row>
    <row r="373">
      <c r="A373" t="inlineStr">
        <is>
          <t>24/11/23</t>
        </is>
      </c>
      <c r="B373" t="inlineStr">
        <is>
          <t>17:43:31</t>
        </is>
      </c>
      <c r="C373" t="n">
        <v>1</v>
      </c>
      <c r="D373" t="n">
        <v>1</v>
      </c>
      <c r="E373" t="n">
        <v>5.6</v>
      </c>
      <c r="F373" t="n">
        <v>1</v>
      </c>
      <c r="G373" t="n">
        <v>1</v>
      </c>
      <c r="H373" t="n">
        <v>65.8</v>
      </c>
    </row>
    <row r="374">
      <c r="A374" t="inlineStr">
        <is>
          <t>24/11/23</t>
        </is>
      </c>
      <c r="B374" t="inlineStr">
        <is>
          <t>17:43:42</t>
        </is>
      </c>
      <c r="C374" t="n">
        <v>1</v>
      </c>
      <c r="D374" t="n">
        <v>1</v>
      </c>
      <c r="E374" t="n">
        <v>5.6</v>
      </c>
      <c r="F374" t="n">
        <v>1</v>
      </c>
      <c r="G374" t="n">
        <v>1</v>
      </c>
      <c r="H374" t="n">
        <v>66</v>
      </c>
    </row>
    <row r="375">
      <c r="A375" t="inlineStr">
        <is>
          <t>24/11/23</t>
        </is>
      </c>
      <c r="B375" t="inlineStr">
        <is>
          <t>17:43:53</t>
        </is>
      </c>
      <c r="C375" t="n">
        <v>1</v>
      </c>
      <c r="D375" t="n">
        <v>1</v>
      </c>
      <c r="E375" t="n">
        <v>5.6</v>
      </c>
      <c r="F375" t="n">
        <v>1</v>
      </c>
      <c r="G375" t="n">
        <v>1</v>
      </c>
      <c r="H375" t="n">
        <v>65.8</v>
      </c>
    </row>
    <row r="376">
      <c r="A376" t="inlineStr">
        <is>
          <t>24/11/23</t>
        </is>
      </c>
      <c r="B376" t="inlineStr">
        <is>
          <t>17:44:04</t>
        </is>
      </c>
      <c r="C376" t="n">
        <v>1</v>
      </c>
      <c r="D376" t="n">
        <v>1</v>
      </c>
      <c r="E376" t="n">
        <v>5.6</v>
      </c>
      <c r="F376" t="n">
        <v>1</v>
      </c>
      <c r="G376" t="n">
        <v>1</v>
      </c>
      <c r="H376" t="n">
        <v>65.8</v>
      </c>
    </row>
    <row r="377">
      <c r="A377" t="inlineStr">
        <is>
          <t>24/11/23</t>
        </is>
      </c>
      <c r="B377" t="inlineStr">
        <is>
          <t>17:44:16</t>
        </is>
      </c>
      <c r="C377" t="n">
        <v>1</v>
      </c>
      <c r="D377" t="n">
        <v>1</v>
      </c>
      <c r="E377" t="n">
        <v>5.6</v>
      </c>
      <c r="F377" t="n">
        <v>1</v>
      </c>
      <c r="G377" t="n">
        <v>1</v>
      </c>
      <c r="H377" t="n">
        <v>65.40000000000001</v>
      </c>
    </row>
    <row r="378">
      <c r="A378" t="inlineStr">
        <is>
          <t>24/11/23</t>
        </is>
      </c>
      <c r="B378" t="inlineStr">
        <is>
          <t>17:44:27</t>
        </is>
      </c>
      <c r="C378" t="n">
        <v>1</v>
      </c>
      <c r="D378" t="n">
        <v>1</v>
      </c>
      <c r="E378" t="n">
        <v>5.5</v>
      </c>
      <c r="F378" t="n">
        <v>1</v>
      </c>
      <c r="G378" t="n">
        <v>1</v>
      </c>
      <c r="H378" t="n">
        <v>64.8</v>
      </c>
    </row>
    <row r="379">
      <c r="A379" t="inlineStr">
        <is>
          <t>24/11/23</t>
        </is>
      </c>
      <c r="B379" t="inlineStr">
        <is>
          <t>17:44:38</t>
        </is>
      </c>
      <c r="C379" t="n">
        <v>1</v>
      </c>
      <c r="D379" t="n">
        <v>1</v>
      </c>
      <c r="E379" t="n">
        <v>5.5</v>
      </c>
      <c r="F379" t="n">
        <v>1</v>
      </c>
      <c r="G379" t="n">
        <v>1</v>
      </c>
      <c r="H379" t="n">
        <v>64.3</v>
      </c>
    </row>
    <row r="380">
      <c r="A380" t="inlineStr">
        <is>
          <t>24/11/23</t>
        </is>
      </c>
      <c r="B380" t="inlineStr">
        <is>
          <t>17:46:08</t>
        </is>
      </c>
      <c r="C380" t="n">
        <v>1</v>
      </c>
      <c r="D380" t="n">
        <v>1</v>
      </c>
      <c r="E380" t="n">
        <v>5.6</v>
      </c>
      <c r="F380" t="n">
        <v>1</v>
      </c>
      <c r="G380" t="n">
        <v>1</v>
      </c>
      <c r="H380" t="n">
        <v>62.7</v>
      </c>
    </row>
    <row r="381">
      <c r="A381" t="inlineStr">
        <is>
          <t>24/11/23</t>
        </is>
      </c>
      <c r="B381" t="inlineStr">
        <is>
          <t>17:46:19</t>
        </is>
      </c>
      <c r="C381" t="n">
        <v>1</v>
      </c>
      <c r="D381" t="n">
        <v>1</v>
      </c>
      <c r="E381" t="n">
        <v>5.6</v>
      </c>
      <c r="F381" t="n">
        <v>1</v>
      </c>
      <c r="G381" t="n">
        <v>1</v>
      </c>
      <c r="H381" t="n">
        <v>62.9</v>
      </c>
    </row>
    <row r="382">
      <c r="A382" t="inlineStr">
        <is>
          <t>24/11/23</t>
        </is>
      </c>
      <c r="B382" t="inlineStr">
        <is>
          <t>17:46:30</t>
        </is>
      </c>
      <c r="C382" t="n">
        <v>1</v>
      </c>
      <c r="D382" t="n">
        <v>1</v>
      </c>
      <c r="E382" t="n">
        <v>5.6</v>
      </c>
      <c r="F382" t="n">
        <v>1</v>
      </c>
      <c r="G382" t="n">
        <v>1</v>
      </c>
      <c r="H382" t="n">
        <v>63</v>
      </c>
    </row>
    <row r="383">
      <c r="A383" t="inlineStr">
        <is>
          <t>24/11/23</t>
        </is>
      </c>
      <c r="B383" t="inlineStr">
        <is>
          <t>17:46:41</t>
        </is>
      </c>
      <c r="C383" t="n">
        <v>1</v>
      </c>
      <c r="D383" t="n">
        <v>1</v>
      </c>
      <c r="E383" t="n">
        <v>5.6</v>
      </c>
      <c r="F383" t="n">
        <v>1</v>
      </c>
      <c r="G383" t="n">
        <v>1</v>
      </c>
      <c r="H383" t="n">
        <v>63.6</v>
      </c>
    </row>
    <row r="384">
      <c r="A384" t="inlineStr">
        <is>
          <t>24/11/23</t>
        </is>
      </c>
      <c r="B384" t="inlineStr">
        <is>
          <t>17:46:53</t>
        </is>
      </c>
      <c r="C384" t="n">
        <v>1</v>
      </c>
      <c r="D384" t="n">
        <v>1</v>
      </c>
      <c r="E384" t="n">
        <v>5.6</v>
      </c>
      <c r="F384" t="n">
        <v>1</v>
      </c>
      <c r="G384" t="n">
        <v>1</v>
      </c>
      <c r="H384" t="n">
        <v>62.9</v>
      </c>
    </row>
    <row r="385">
      <c r="A385" t="inlineStr">
        <is>
          <t>24/11/23</t>
        </is>
      </c>
      <c r="B385" t="inlineStr">
        <is>
          <t>17:47:04</t>
        </is>
      </c>
      <c r="C385" t="n">
        <v>1</v>
      </c>
      <c r="D385" t="n">
        <v>1</v>
      </c>
      <c r="E385" t="n">
        <v>5.6</v>
      </c>
      <c r="F385" t="n">
        <v>1</v>
      </c>
      <c r="G385" t="n">
        <v>1</v>
      </c>
      <c r="H385" t="n">
        <v>63.2</v>
      </c>
    </row>
    <row r="386">
      <c r="A386" t="inlineStr">
        <is>
          <t>24/11/23</t>
        </is>
      </c>
      <c r="B386" t="inlineStr">
        <is>
          <t>17:47:15</t>
        </is>
      </c>
      <c r="C386" t="n">
        <v>1</v>
      </c>
      <c r="D386" t="n">
        <v>1</v>
      </c>
      <c r="E386" t="n">
        <v>5.6</v>
      </c>
      <c r="F386" t="n">
        <v>1</v>
      </c>
      <c r="G386" t="n">
        <v>1</v>
      </c>
      <c r="H386" t="n">
        <v>64.2</v>
      </c>
    </row>
    <row r="387">
      <c r="A387" t="inlineStr">
        <is>
          <t>24/11/23</t>
        </is>
      </c>
      <c r="B387" t="inlineStr">
        <is>
          <t>17:47:26</t>
        </is>
      </c>
      <c r="C387" t="n">
        <v>1</v>
      </c>
      <c r="D387" t="n">
        <v>1</v>
      </c>
      <c r="E387" t="n">
        <v>5.6</v>
      </c>
      <c r="F387" t="n">
        <v>1</v>
      </c>
      <c r="G387" t="n">
        <v>1</v>
      </c>
      <c r="H387" t="n">
        <v>65.2</v>
      </c>
    </row>
    <row r="388">
      <c r="A388" t="inlineStr">
        <is>
          <t>24/11/23</t>
        </is>
      </c>
      <c r="B388" t="inlineStr">
        <is>
          <t>17:47:37</t>
        </is>
      </c>
      <c r="C388" t="n">
        <v>1</v>
      </c>
      <c r="D388" t="n">
        <v>1</v>
      </c>
      <c r="E388" t="n">
        <v>5.6</v>
      </c>
      <c r="F388" t="n">
        <v>1</v>
      </c>
      <c r="G388" t="n">
        <v>1</v>
      </c>
      <c r="H388" t="n">
        <v>65.8</v>
      </c>
    </row>
    <row r="389">
      <c r="A389" t="inlineStr">
        <is>
          <t>24/11/23</t>
        </is>
      </c>
      <c r="B389" t="inlineStr">
        <is>
          <t>17:47:49</t>
        </is>
      </c>
      <c r="C389" t="n">
        <v>1</v>
      </c>
      <c r="D389" t="n">
        <v>1</v>
      </c>
      <c r="E389" t="n">
        <v>5.6</v>
      </c>
      <c r="F389" t="n">
        <v>1</v>
      </c>
      <c r="G389" t="n">
        <v>1</v>
      </c>
      <c r="H389" t="n">
        <v>66</v>
      </c>
    </row>
    <row r="390">
      <c r="A390" t="inlineStr">
        <is>
          <t>24/11/23</t>
        </is>
      </c>
      <c r="B390" t="inlineStr">
        <is>
          <t>17:48:00</t>
        </is>
      </c>
      <c r="C390" t="n">
        <v>1</v>
      </c>
      <c r="D390" t="n">
        <v>1</v>
      </c>
      <c r="E390" t="n">
        <v>5.6</v>
      </c>
      <c r="F390" t="n">
        <v>1</v>
      </c>
      <c r="G390" t="n">
        <v>1</v>
      </c>
      <c r="H390" t="n">
        <v>65.8</v>
      </c>
    </row>
    <row r="391">
      <c r="A391" t="inlineStr">
        <is>
          <t>24/11/23</t>
        </is>
      </c>
      <c r="B391" t="inlineStr">
        <is>
          <t>17:48:11</t>
        </is>
      </c>
      <c r="C391" t="n">
        <v>1</v>
      </c>
      <c r="D391" t="n">
        <v>1</v>
      </c>
      <c r="E391" t="n">
        <v>5.6</v>
      </c>
      <c r="F391" t="n">
        <v>1</v>
      </c>
      <c r="G391" t="n">
        <v>1</v>
      </c>
      <c r="H391" t="n">
        <v>65.8</v>
      </c>
    </row>
    <row r="392">
      <c r="A392" t="inlineStr">
        <is>
          <t>24/11/23</t>
        </is>
      </c>
      <c r="B392" t="inlineStr">
        <is>
          <t>17:48:22</t>
        </is>
      </c>
      <c r="C392" t="n">
        <v>1</v>
      </c>
      <c r="D392" t="n">
        <v>1</v>
      </c>
      <c r="E392" t="n">
        <v>6</v>
      </c>
      <c r="F392" t="n">
        <v>1</v>
      </c>
      <c r="G392" t="n">
        <v>1</v>
      </c>
      <c r="H392" t="n">
        <v>66.09999999999999</v>
      </c>
    </row>
    <row r="393">
      <c r="A393" t="inlineStr">
        <is>
          <t>24/11/23</t>
        </is>
      </c>
      <c r="B393" t="inlineStr">
        <is>
          <t>17:48:33</t>
        </is>
      </c>
      <c r="C393" t="n">
        <v>1</v>
      </c>
      <c r="D393" t="n">
        <v>1</v>
      </c>
      <c r="E393" t="n">
        <v>6.2</v>
      </c>
      <c r="F393" t="n">
        <v>1</v>
      </c>
      <c r="G393" t="n">
        <v>1</v>
      </c>
      <c r="H393" t="n">
        <v>66.40000000000001</v>
      </c>
    </row>
    <row r="394">
      <c r="A394" t="inlineStr">
        <is>
          <t>24/11/23</t>
        </is>
      </c>
      <c r="B394" t="inlineStr">
        <is>
          <t>17:48:45</t>
        </is>
      </c>
      <c r="C394" t="n">
        <v>1</v>
      </c>
      <c r="D394" t="n">
        <v>1</v>
      </c>
      <c r="E394" t="n">
        <v>6.4</v>
      </c>
      <c r="F394" t="n">
        <v>1</v>
      </c>
      <c r="G394" t="n">
        <v>1</v>
      </c>
      <c r="H394" t="n">
        <v>66.2</v>
      </c>
    </row>
    <row r="395">
      <c r="A395" t="inlineStr">
        <is>
          <t>24/11/23</t>
        </is>
      </c>
      <c r="B395" t="inlineStr">
        <is>
          <t>17:48:56</t>
        </is>
      </c>
      <c r="C395" t="n">
        <v>1</v>
      </c>
      <c r="D395" t="n">
        <v>1</v>
      </c>
      <c r="E395" t="n">
        <v>6.8</v>
      </c>
      <c r="F395" t="n">
        <v>1</v>
      </c>
      <c r="G395" t="n">
        <v>1</v>
      </c>
      <c r="H395" t="n">
        <v>66</v>
      </c>
    </row>
    <row r="396">
      <c r="A396" t="inlineStr">
        <is>
          <t>24/11/23</t>
        </is>
      </c>
      <c r="B396" t="inlineStr">
        <is>
          <t>17:49:07</t>
        </is>
      </c>
      <c r="C396" t="n">
        <v>1</v>
      </c>
      <c r="D396" t="n">
        <v>1</v>
      </c>
      <c r="E396" t="n">
        <v>7.1</v>
      </c>
      <c r="F396" t="n">
        <v>1</v>
      </c>
      <c r="G396" t="n">
        <v>1</v>
      </c>
      <c r="H396" t="n">
        <v>66</v>
      </c>
    </row>
    <row r="397">
      <c r="A397" t="inlineStr">
        <is>
          <t>24/11/23</t>
        </is>
      </c>
      <c r="B397" t="inlineStr">
        <is>
          <t>17:49:18</t>
        </is>
      </c>
      <c r="C397" t="n">
        <v>1</v>
      </c>
      <c r="D397" t="n">
        <v>1</v>
      </c>
      <c r="E397" t="n">
        <v>7.4</v>
      </c>
      <c r="F397" t="n">
        <v>1</v>
      </c>
      <c r="G397" t="n">
        <v>1</v>
      </c>
      <c r="H397" t="n">
        <v>66.40000000000001</v>
      </c>
    </row>
    <row r="398">
      <c r="A398" t="inlineStr">
        <is>
          <t>24/11/23</t>
        </is>
      </c>
      <c r="B398" t="inlineStr">
        <is>
          <t>17:49:29</t>
        </is>
      </c>
      <c r="C398" t="n">
        <v>1</v>
      </c>
      <c r="D398" t="n">
        <v>1</v>
      </c>
      <c r="E398" t="n">
        <v>7.9</v>
      </c>
      <c r="F398" t="n">
        <v>1</v>
      </c>
      <c r="G398" t="n">
        <v>1</v>
      </c>
      <c r="H398" t="n">
        <v>66.2</v>
      </c>
    </row>
    <row r="399">
      <c r="A399" t="inlineStr">
        <is>
          <t>24/11/23</t>
        </is>
      </c>
      <c r="B399" t="inlineStr">
        <is>
          <t>17:49:41</t>
        </is>
      </c>
      <c r="C399" t="n">
        <v>1</v>
      </c>
      <c r="D399" t="n">
        <v>1</v>
      </c>
      <c r="E399" t="n">
        <v>8.199999999999999</v>
      </c>
      <c r="F399" t="n">
        <v>1</v>
      </c>
      <c r="G399" t="n">
        <v>1</v>
      </c>
      <c r="H399" t="n">
        <v>66.09999999999999</v>
      </c>
    </row>
    <row r="400">
      <c r="A400" t="inlineStr">
        <is>
          <t>24/11/23</t>
        </is>
      </c>
      <c r="B400" t="inlineStr">
        <is>
          <t>17:51:10</t>
        </is>
      </c>
      <c r="C400" t="n">
        <v>1</v>
      </c>
      <c r="D400" t="n">
        <v>1</v>
      </c>
      <c r="E400" t="n">
        <v>8.300000000000001</v>
      </c>
      <c r="F400" t="n">
        <v>1</v>
      </c>
      <c r="G400" t="n">
        <v>1</v>
      </c>
      <c r="H400" t="n">
        <v>66</v>
      </c>
    </row>
    <row r="401">
      <c r="A401" t="inlineStr">
        <is>
          <t>24/11/23</t>
        </is>
      </c>
      <c r="B401" t="inlineStr">
        <is>
          <t>17:51:22</t>
        </is>
      </c>
      <c r="C401" t="n">
        <v>1</v>
      </c>
      <c r="D401" t="n">
        <v>1</v>
      </c>
      <c r="E401" t="n">
        <v>8.1</v>
      </c>
      <c r="F401" t="n">
        <v>1</v>
      </c>
      <c r="G401" t="n">
        <v>1</v>
      </c>
      <c r="H401" t="n">
        <v>66.8</v>
      </c>
    </row>
    <row r="402">
      <c r="A402" t="inlineStr">
        <is>
          <t>24/11/23</t>
        </is>
      </c>
      <c r="B402" t="inlineStr">
        <is>
          <t>17:51:33</t>
        </is>
      </c>
      <c r="C402" t="n">
        <v>1</v>
      </c>
      <c r="D402" t="n">
        <v>1</v>
      </c>
      <c r="E402" t="n">
        <v>8</v>
      </c>
      <c r="F402" t="n">
        <v>1</v>
      </c>
      <c r="G402" t="n">
        <v>1</v>
      </c>
      <c r="H402" t="n">
        <v>65.5</v>
      </c>
    </row>
    <row r="403">
      <c r="A403" t="inlineStr">
        <is>
          <t>24/11/23</t>
        </is>
      </c>
      <c r="B403" t="inlineStr">
        <is>
          <t>17:51:44</t>
        </is>
      </c>
      <c r="C403" t="n">
        <v>1</v>
      </c>
      <c r="D403" t="n">
        <v>1</v>
      </c>
      <c r="E403" t="n">
        <v>8</v>
      </c>
      <c r="F403" t="n">
        <v>1</v>
      </c>
      <c r="G403" t="n">
        <v>1</v>
      </c>
      <c r="H403" t="n">
        <v>66</v>
      </c>
    </row>
    <row r="404">
      <c r="A404" t="inlineStr">
        <is>
          <t>24/11/23</t>
        </is>
      </c>
      <c r="B404" t="inlineStr">
        <is>
          <t>17:51:55</t>
        </is>
      </c>
      <c r="C404" t="n">
        <v>1</v>
      </c>
      <c r="D404" t="n">
        <v>1</v>
      </c>
      <c r="E404" t="n">
        <v>7.9</v>
      </c>
      <c r="F404" t="n">
        <v>1</v>
      </c>
      <c r="G404" t="n">
        <v>1</v>
      </c>
      <c r="H404" t="n">
        <v>65.8</v>
      </c>
    </row>
    <row r="405">
      <c r="A405" t="inlineStr">
        <is>
          <t>24/11/23</t>
        </is>
      </c>
      <c r="B405" t="inlineStr">
        <is>
          <t>17:52:06</t>
        </is>
      </c>
      <c r="C405" t="n">
        <v>1</v>
      </c>
      <c r="D405" t="n">
        <v>1</v>
      </c>
      <c r="E405" t="n">
        <v>7.8</v>
      </c>
      <c r="F405" t="n">
        <v>1</v>
      </c>
      <c r="G405" t="n">
        <v>1</v>
      </c>
      <c r="H405" t="n">
        <v>66.2</v>
      </c>
    </row>
    <row r="406">
      <c r="A406" t="inlineStr">
        <is>
          <t>24/11/23</t>
        </is>
      </c>
      <c r="B406" t="inlineStr">
        <is>
          <t>17:52:18</t>
        </is>
      </c>
      <c r="C406" t="n">
        <v>1</v>
      </c>
      <c r="D406" t="n">
        <v>1</v>
      </c>
      <c r="E406" t="n">
        <v>7.8</v>
      </c>
      <c r="F406" t="n">
        <v>1</v>
      </c>
      <c r="G406" t="n">
        <v>1</v>
      </c>
      <c r="H406" t="n">
        <v>65.8</v>
      </c>
    </row>
    <row r="407">
      <c r="A407" t="inlineStr">
        <is>
          <t>24/11/23</t>
        </is>
      </c>
      <c r="B407" t="inlineStr">
        <is>
          <t>17:52:29</t>
        </is>
      </c>
      <c r="C407" t="n">
        <v>1</v>
      </c>
      <c r="D407" t="n">
        <v>1</v>
      </c>
      <c r="E407" t="n">
        <v>7.7</v>
      </c>
      <c r="F407" t="n">
        <v>1</v>
      </c>
      <c r="G407" t="n">
        <v>1</v>
      </c>
      <c r="H407" t="n">
        <v>65.90000000000001</v>
      </c>
    </row>
    <row r="408">
      <c r="A408" t="inlineStr">
        <is>
          <t>24/11/23</t>
        </is>
      </c>
      <c r="B408" t="inlineStr">
        <is>
          <t>17:52:40</t>
        </is>
      </c>
      <c r="C408" t="n">
        <v>1</v>
      </c>
      <c r="D408" t="n">
        <v>1</v>
      </c>
      <c r="E408" t="n">
        <v>7.7</v>
      </c>
      <c r="F408" t="n">
        <v>1</v>
      </c>
      <c r="G408" t="n">
        <v>1</v>
      </c>
      <c r="H408" t="n">
        <v>66.7</v>
      </c>
    </row>
    <row r="409">
      <c r="A409" t="inlineStr">
        <is>
          <t>24/11/23</t>
        </is>
      </c>
      <c r="B409" t="inlineStr">
        <is>
          <t>17:52:51</t>
        </is>
      </c>
      <c r="C409" t="n">
        <v>1</v>
      </c>
      <c r="D409" t="n">
        <v>1</v>
      </c>
      <c r="E409" t="n">
        <v>7.7</v>
      </c>
      <c r="F409" t="n">
        <v>1</v>
      </c>
      <c r="G409" t="n">
        <v>1</v>
      </c>
      <c r="H409" t="n">
        <v>66.5</v>
      </c>
    </row>
    <row r="410">
      <c r="A410" t="inlineStr">
        <is>
          <t>24/11/23</t>
        </is>
      </c>
      <c r="B410" t="inlineStr">
        <is>
          <t>17:53:02</t>
        </is>
      </c>
      <c r="C410" t="n">
        <v>1</v>
      </c>
      <c r="D410" t="n">
        <v>1</v>
      </c>
      <c r="E410" t="n">
        <v>7.6</v>
      </c>
      <c r="F410" t="n">
        <v>1</v>
      </c>
      <c r="G410" t="n">
        <v>1</v>
      </c>
      <c r="H410" t="n">
        <v>66.40000000000001</v>
      </c>
    </row>
    <row r="411">
      <c r="A411" t="inlineStr">
        <is>
          <t>24/11/23</t>
        </is>
      </c>
      <c r="B411" t="inlineStr">
        <is>
          <t>17:53:14</t>
        </is>
      </c>
      <c r="C411" t="n">
        <v>1</v>
      </c>
      <c r="D411" t="n">
        <v>1</v>
      </c>
      <c r="E411" t="n">
        <v>7.5</v>
      </c>
      <c r="F411" t="n">
        <v>1</v>
      </c>
      <c r="G411" t="n">
        <v>1</v>
      </c>
      <c r="H411" t="n">
        <v>66</v>
      </c>
    </row>
    <row r="412">
      <c r="A412" t="inlineStr">
        <is>
          <t>24/11/23</t>
        </is>
      </c>
      <c r="B412" t="inlineStr">
        <is>
          <t>17:53:25</t>
        </is>
      </c>
      <c r="C412" t="n">
        <v>1</v>
      </c>
      <c r="D412" t="n">
        <v>1</v>
      </c>
      <c r="E412" t="n">
        <v>7.4</v>
      </c>
      <c r="F412" t="n">
        <v>1</v>
      </c>
      <c r="G412" t="n">
        <v>1</v>
      </c>
      <c r="H412" t="n">
        <v>65.8</v>
      </c>
    </row>
    <row r="413">
      <c r="A413" t="inlineStr">
        <is>
          <t>24/11/23</t>
        </is>
      </c>
      <c r="B413" t="inlineStr">
        <is>
          <t>17:53:36</t>
        </is>
      </c>
      <c r="C413" t="n">
        <v>1</v>
      </c>
      <c r="D413" t="n">
        <v>1</v>
      </c>
      <c r="E413" t="n">
        <v>7.3</v>
      </c>
      <c r="F413" t="n">
        <v>1</v>
      </c>
      <c r="G413" t="n">
        <v>1</v>
      </c>
      <c r="H413" t="n">
        <v>65.8</v>
      </c>
    </row>
    <row r="414">
      <c r="A414" t="inlineStr">
        <is>
          <t>24/11/23</t>
        </is>
      </c>
      <c r="B414" t="inlineStr">
        <is>
          <t>17:53:47</t>
        </is>
      </c>
      <c r="C414" t="n">
        <v>1</v>
      </c>
      <c r="D414" t="n">
        <v>1</v>
      </c>
      <c r="E414" t="n">
        <v>7.3</v>
      </c>
      <c r="F414" t="n">
        <v>1</v>
      </c>
      <c r="G414" t="n">
        <v>1</v>
      </c>
      <c r="H414" t="n">
        <v>66.5</v>
      </c>
    </row>
    <row r="415">
      <c r="A415" t="inlineStr">
        <is>
          <t>24/11/23</t>
        </is>
      </c>
      <c r="B415" t="inlineStr">
        <is>
          <t>17:53:58</t>
        </is>
      </c>
      <c r="C415" t="n">
        <v>1</v>
      </c>
      <c r="D415" t="n">
        <v>1</v>
      </c>
      <c r="E415" t="n">
        <v>7.2</v>
      </c>
      <c r="F415" t="n">
        <v>1</v>
      </c>
      <c r="G415" t="n">
        <v>1</v>
      </c>
      <c r="H415" t="n">
        <v>65.90000000000001</v>
      </c>
    </row>
    <row r="416">
      <c r="A416" t="inlineStr">
        <is>
          <t>24/11/23</t>
        </is>
      </c>
      <c r="B416" t="inlineStr">
        <is>
          <t>17:54:10</t>
        </is>
      </c>
      <c r="C416" t="n">
        <v>1</v>
      </c>
      <c r="D416" t="n">
        <v>1</v>
      </c>
      <c r="E416" t="n">
        <v>7.1</v>
      </c>
      <c r="F416" t="n">
        <v>1</v>
      </c>
      <c r="G416" t="n">
        <v>1</v>
      </c>
      <c r="H416" t="n">
        <v>66.3</v>
      </c>
    </row>
    <row r="417">
      <c r="A417" t="inlineStr">
        <is>
          <t>24/11/23</t>
        </is>
      </c>
      <c r="B417" t="inlineStr">
        <is>
          <t>17:54:21</t>
        </is>
      </c>
      <c r="C417" t="n">
        <v>1</v>
      </c>
      <c r="D417" t="n">
        <v>1</v>
      </c>
      <c r="E417" t="n">
        <v>7.1</v>
      </c>
      <c r="F417" t="n">
        <v>1</v>
      </c>
      <c r="G417" t="n">
        <v>1</v>
      </c>
      <c r="H417" t="n">
        <v>65.7</v>
      </c>
    </row>
    <row r="418">
      <c r="A418" t="inlineStr">
        <is>
          <t>24/11/23</t>
        </is>
      </c>
      <c r="B418" t="inlineStr">
        <is>
          <t>17:54:32</t>
        </is>
      </c>
      <c r="C418" t="n">
        <v>1</v>
      </c>
      <c r="D418" t="n">
        <v>1</v>
      </c>
      <c r="E418" t="n">
        <v>7.1</v>
      </c>
      <c r="F418" t="n">
        <v>1</v>
      </c>
      <c r="G418" t="n">
        <v>1</v>
      </c>
      <c r="H418" t="n">
        <v>66.40000000000001</v>
      </c>
    </row>
    <row r="419">
      <c r="A419" t="inlineStr">
        <is>
          <t>24/11/23</t>
        </is>
      </c>
      <c r="B419" t="inlineStr">
        <is>
          <t>17:54:43</t>
        </is>
      </c>
      <c r="C419" t="n">
        <v>1</v>
      </c>
      <c r="D419" t="n">
        <v>1</v>
      </c>
      <c r="E419" t="n">
        <v>7</v>
      </c>
      <c r="F419" t="n">
        <v>1</v>
      </c>
      <c r="G419" t="n">
        <v>1</v>
      </c>
      <c r="H419" t="n">
        <v>65.90000000000001</v>
      </c>
    </row>
    <row r="420">
      <c r="A420" t="inlineStr">
        <is>
          <t>24/11/23</t>
        </is>
      </c>
      <c r="B420" t="inlineStr">
        <is>
          <t>17:56:13</t>
        </is>
      </c>
      <c r="C420" t="n">
        <v>1</v>
      </c>
      <c r="D420" t="n">
        <v>1</v>
      </c>
      <c r="E420" t="n">
        <v>6.7</v>
      </c>
      <c r="F420" t="n">
        <v>1</v>
      </c>
      <c r="G420" t="n">
        <v>1</v>
      </c>
      <c r="H420" t="n">
        <v>66</v>
      </c>
    </row>
    <row r="421">
      <c r="A421" t="inlineStr">
        <is>
          <t>24/11/23</t>
        </is>
      </c>
      <c r="B421" t="inlineStr">
        <is>
          <t>17:56:24</t>
        </is>
      </c>
      <c r="C421" t="n">
        <v>1</v>
      </c>
      <c r="D421" t="n">
        <v>1</v>
      </c>
      <c r="E421" t="n">
        <v>6.6</v>
      </c>
      <c r="F421" t="n">
        <v>1</v>
      </c>
      <c r="G421" t="n">
        <v>1</v>
      </c>
      <c r="H421" t="n">
        <v>65.90000000000001</v>
      </c>
    </row>
    <row r="422">
      <c r="A422" t="inlineStr">
        <is>
          <t>24/11/23</t>
        </is>
      </c>
      <c r="B422" t="inlineStr">
        <is>
          <t>17:56:35</t>
        </is>
      </c>
      <c r="C422" t="n">
        <v>1</v>
      </c>
      <c r="D422" t="n">
        <v>1</v>
      </c>
      <c r="E422" t="n">
        <v>6.5</v>
      </c>
      <c r="F422" t="n">
        <v>1</v>
      </c>
      <c r="G422" t="n">
        <v>1</v>
      </c>
      <c r="H422" t="n">
        <v>66.2</v>
      </c>
    </row>
    <row r="423">
      <c r="A423" t="inlineStr">
        <is>
          <t>24/11/23</t>
        </is>
      </c>
      <c r="B423" t="inlineStr">
        <is>
          <t>17:56:46</t>
        </is>
      </c>
      <c r="C423" t="n">
        <v>1</v>
      </c>
      <c r="D423" t="n">
        <v>1</v>
      </c>
      <c r="E423" t="n">
        <v>6.5</v>
      </c>
      <c r="F423" t="n">
        <v>1</v>
      </c>
      <c r="G423" t="n">
        <v>1</v>
      </c>
      <c r="H423" t="n">
        <v>66.3</v>
      </c>
    </row>
    <row r="424">
      <c r="A424" t="inlineStr">
        <is>
          <t>24/11/23</t>
        </is>
      </c>
      <c r="B424" t="inlineStr">
        <is>
          <t>17:56:58</t>
        </is>
      </c>
      <c r="C424" t="n">
        <v>1</v>
      </c>
      <c r="D424" t="n">
        <v>1</v>
      </c>
      <c r="E424" t="n">
        <v>6.5</v>
      </c>
      <c r="F424" t="n">
        <v>1</v>
      </c>
      <c r="G424" t="n">
        <v>1</v>
      </c>
      <c r="H424" t="n">
        <v>65.8</v>
      </c>
    </row>
    <row r="425">
      <c r="A425" t="inlineStr">
        <is>
          <t>24/11/23</t>
        </is>
      </c>
      <c r="B425" t="inlineStr">
        <is>
          <t>17:57:09</t>
        </is>
      </c>
      <c r="C425" t="n">
        <v>1</v>
      </c>
      <c r="D425" t="n">
        <v>1</v>
      </c>
      <c r="E425" t="n">
        <v>6.5</v>
      </c>
      <c r="F425" t="n">
        <v>1</v>
      </c>
      <c r="G425" t="n">
        <v>1</v>
      </c>
      <c r="H425" t="n">
        <v>66.2</v>
      </c>
    </row>
    <row r="426">
      <c r="A426" t="inlineStr">
        <is>
          <t>24/11/23</t>
        </is>
      </c>
      <c r="B426" t="inlineStr">
        <is>
          <t>17:57:20</t>
        </is>
      </c>
      <c r="C426" t="n">
        <v>1</v>
      </c>
      <c r="D426" t="n">
        <v>1</v>
      </c>
      <c r="E426" t="n">
        <v>6.5</v>
      </c>
      <c r="F426" t="n">
        <v>1</v>
      </c>
      <c r="G426" t="n">
        <v>1</v>
      </c>
      <c r="H426" t="n">
        <v>65.90000000000001</v>
      </c>
    </row>
    <row r="427">
      <c r="A427" t="inlineStr">
        <is>
          <t>24/11/23</t>
        </is>
      </c>
      <c r="B427" t="inlineStr">
        <is>
          <t>17:57:31</t>
        </is>
      </c>
      <c r="C427" t="n">
        <v>1</v>
      </c>
      <c r="D427" t="n">
        <v>1</v>
      </c>
      <c r="E427" t="n">
        <v>6.5</v>
      </c>
      <c r="F427" t="n">
        <v>1</v>
      </c>
      <c r="G427" t="n">
        <v>1</v>
      </c>
      <c r="H427" t="n">
        <v>64.59999999999999</v>
      </c>
    </row>
    <row r="428">
      <c r="A428" t="inlineStr">
        <is>
          <t>24/11/23</t>
        </is>
      </c>
      <c r="B428" t="inlineStr">
        <is>
          <t>17:57:43</t>
        </is>
      </c>
      <c r="C428" t="n">
        <v>1</v>
      </c>
      <c r="D428" t="n">
        <v>1</v>
      </c>
      <c r="E428" t="n">
        <v>6.5</v>
      </c>
      <c r="F428" t="n">
        <v>1</v>
      </c>
      <c r="G428" t="n">
        <v>1</v>
      </c>
      <c r="H428" t="n">
        <v>64.09999999999999</v>
      </c>
    </row>
    <row r="429">
      <c r="A429" t="inlineStr">
        <is>
          <t>24/11/23</t>
        </is>
      </c>
      <c r="B429" t="inlineStr">
        <is>
          <t>17:57:54</t>
        </is>
      </c>
      <c r="C429" t="n">
        <v>1</v>
      </c>
      <c r="D429" t="n">
        <v>1</v>
      </c>
      <c r="E429" t="n">
        <v>6.5</v>
      </c>
      <c r="F429" t="n">
        <v>1</v>
      </c>
      <c r="G429" t="n">
        <v>1</v>
      </c>
      <c r="H429" t="n">
        <v>64</v>
      </c>
    </row>
    <row r="430">
      <c r="A430" t="inlineStr">
        <is>
          <t>24/11/23</t>
        </is>
      </c>
      <c r="B430" t="inlineStr">
        <is>
          <t>17:58:05</t>
        </is>
      </c>
      <c r="C430" t="n">
        <v>1</v>
      </c>
      <c r="D430" t="n">
        <v>1</v>
      </c>
      <c r="E430" t="n">
        <v>6.5</v>
      </c>
      <c r="F430" t="n">
        <v>1</v>
      </c>
      <c r="G430" t="n">
        <v>1</v>
      </c>
      <c r="H430" t="n">
        <v>62.8</v>
      </c>
    </row>
    <row r="431">
      <c r="A431" t="inlineStr">
        <is>
          <t>24/11/23</t>
        </is>
      </c>
      <c r="B431" t="inlineStr">
        <is>
          <t>17:58:16</t>
        </is>
      </c>
      <c r="C431" t="n">
        <v>1</v>
      </c>
      <c r="D431" t="n">
        <v>1</v>
      </c>
      <c r="E431" t="n">
        <v>6.5</v>
      </c>
      <c r="F431" t="n">
        <v>1</v>
      </c>
      <c r="G431" t="n">
        <v>1</v>
      </c>
      <c r="H431" t="n">
        <v>63.3</v>
      </c>
    </row>
    <row r="432">
      <c r="A432" t="inlineStr">
        <is>
          <t>24/11/23</t>
        </is>
      </c>
      <c r="B432" t="inlineStr">
        <is>
          <t>17:58:27</t>
        </is>
      </c>
      <c r="C432" t="n">
        <v>1</v>
      </c>
      <c r="D432" t="n">
        <v>1</v>
      </c>
      <c r="E432" t="n">
        <v>6.5</v>
      </c>
      <c r="F432" t="n">
        <v>1</v>
      </c>
      <c r="G432" t="n">
        <v>1</v>
      </c>
      <c r="H432" t="n">
        <v>63.3</v>
      </c>
    </row>
    <row r="433">
      <c r="A433" t="inlineStr">
        <is>
          <t>24/11/23</t>
        </is>
      </c>
      <c r="B433" t="inlineStr">
        <is>
          <t>17:58:39</t>
        </is>
      </c>
      <c r="C433" t="n">
        <v>1</v>
      </c>
      <c r="D433" t="n">
        <v>1</v>
      </c>
      <c r="E433" t="n">
        <v>6.5</v>
      </c>
      <c r="F433" t="n">
        <v>1</v>
      </c>
      <c r="G433" t="n">
        <v>1</v>
      </c>
      <c r="H433" t="n">
        <v>63.2</v>
      </c>
    </row>
    <row r="434">
      <c r="A434" t="inlineStr">
        <is>
          <t>24/11/23</t>
        </is>
      </c>
      <c r="B434" t="inlineStr">
        <is>
          <t>17:58:50</t>
        </is>
      </c>
      <c r="C434" t="n">
        <v>1</v>
      </c>
      <c r="D434" t="n">
        <v>1</v>
      </c>
      <c r="E434" t="n">
        <v>6.5</v>
      </c>
      <c r="F434" t="n">
        <v>1</v>
      </c>
      <c r="G434" t="n">
        <v>1</v>
      </c>
      <c r="H434" t="n">
        <v>63.7</v>
      </c>
    </row>
    <row r="435">
      <c r="A435" t="inlineStr">
        <is>
          <t>24/11/23</t>
        </is>
      </c>
      <c r="B435" t="inlineStr">
        <is>
          <t>17:59:01</t>
        </is>
      </c>
      <c r="C435" t="n">
        <v>1</v>
      </c>
      <c r="D435" t="n">
        <v>1</v>
      </c>
      <c r="E435" t="n">
        <v>6.4</v>
      </c>
      <c r="F435" t="n">
        <v>1</v>
      </c>
      <c r="G435" t="n">
        <v>1</v>
      </c>
      <c r="H435" t="n">
        <v>63.3</v>
      </c>
    </row>
    <row r="436">
      <c r="A436" t="inlineStr">
        <is>
          <t>24/11/23</t>
        </is>
      </c>
      <c r="B436" t="inlineStr">
        <is>
          <t>17:59:12</t>
        </is>
      </c>
      <c r="C436" t="n">
        <v>1</v>
      </c>
      <c r="D436" t="n">
        <v>1</v>
      </c>
      <c r="E436" t="n">
        <v>6.4</v>
      </c>
      <c r="F436" t="n">
        <v>1</v>
      </c>
      <c r="G436" t="n">
        <v>1</v>
      </c>
      <c r="H436" t="n">
        <v>63.1</v>
      </c>
    </row>
    <row r="437">
      <c r="A437" t="inlineStr">
        <is>
          <t>24/11/23</t>
        </is>
      </c>
      <c r="B437" t="inlineStr">
        <is>
          <t>17:59:23</t>
        </is>
      </c>
      <c r="C437" t="n">
        <v>1</v>
      </c>
      <c r="D437" t="n">
        <v>1</v>
      </c>
      <c r="E437" t="n">
        <v>6.4</v>
      </c>
      <c r="F437" t="n">
        <v>1</v>
      </c>
      <c r="G437" t="n">
        <v>1</v>
      </c>
      <c r="H437" t="n">
        <v>63.3</v>
      </c>
    </row>
    <row r="438">
      <c r="A438" t="inlineStr">
        <is>
          <t>24/11/23</t>
        </is>
      </c>
      <c r="B438" t="inlineStr">
        <is>
          <t>17:59:35</t>
        </is>
      </c>
      <c r="C438" t="n">
        <v>1</v>
      </c>
      <c r="D438" t="n">
        <v>1</v>
      </c>
      <c r="E438" t="n">
        <v>6.3</v>
      </c>
      <c r="F438" t="n">
        <v>1</v>
      </c>
      <c r="G438" t="n">
        <v>1</v>
      </c>
      <c r="H438" t="n">
        <v>63.5</v>
      </c>
    </row>
    <row r="439">
      <c r="A439" t="inlineStr">
        <is>
          <t>24/11/23</t>
        </is>
      </c>
      <c r="B439" t="inlineStr">
        <is>
          <t>17:59:46</t>
        </is>
      </c>
      <c r="C439" t="n">
        <v>1</v>
      </c>
      <c r="D439" t="n">
        <v>1</v>
      </c>
      <c r="E439" t="n">
        <v>6.3</v>
      </c>
      <c r="F439" t="n">
        <v>1</v>
      </c>
      <c r="G439" t="n">
        <v>1</v>
      </c>
      <c r="H439" t="n">
        <v>62.8</v>
      </c>
    </row>
    <row r="440">
      <c r="A440" t="inlineStr">
        <is>
          <t>24/11/23</t>
        </is>
      </c>
      <c r="B440" t="inlineStr">
        <is>
          <t>18:01:15</t>
        </is>
      </c>
      <c r="C440" t="n">
        <v>1</v>
      </c>
      <c r="D440" t="n">
        <v>1</v>
      </c>
      <c r="E440" t="n">
        <v>6</v>
      </c>
      <c r="F440" t="n">
        <v>1</v>
      </c>
      <c r="G440" t="n">
        <v>1</v>
      </c>
      <c r="H440" t="n">
        <v>65.90000000000001</v>
      </c>
    </row>
    <row r="441">
      <c r="A441" t="inlineStr">
        <is>
          <t>24/11/23</t>
        </is>
      </c>
      <c r="B441" t="inlineStr">
        <is>
          <t>18:01:27</t>
        </is>
      </c>
      <c r="C441" t="n">
        <v>1</v>
      </c>
      <c r="D441" t="n">
        <v>1</v>
      </c>
      <c r="E441" t="n">
        <v>6</v>
      </c>
      <c r="F441" t="n">
        <v>1</v>
      </c>
      <c r="G441" t="n">
        <v>1</v>
      </c>
      <c r="H441" t="n">
        <v>65.7</v>
      </c>
    </row>
    <row r="442">
      <c r="A442" t="inlineStr">
        <is>
          <t>24/11/23</t>
        </is>
      </c>
      <c r="B442" t="inlineStr">
        <is>
          <t>18:01:38</t>
        </is>
      </c>
      <c r="C442" t="n">
        <v>1</v>
      </c>
      <c r="D442" t="n">
        <v>1</v>
      </c>
      <c r="E442" t="n">
        <v>5.9</v>
      </c>
      <c r="F442" t="n">
        <v>1</v>
      </c>
      <c r="G442" t="n">
        <v>1</v>
      </c>
      <c r="H442" t="n">
        <v>65.3</v>
      </c>
    </row>
    <row r="443">
      <c r="A443" t="inlineStr">
        <is>
          <t>24/11/23</t>
        </is>
      </c>
      <c r="B443" t="inlineStr">
        <is>
          <t>18:01:49</t>
        </is>
      </c>
      <c r="C443" t="n">
        <v>1</v>
      </c>
      <c r="D443" t="n">
        <v>1</v>
      </c>
      <c r="E443" t="n">
        <v>5.8</v>
      </c>
      <c r="F443" t="n">
        <v>1</v>
      </c>
      <c r="G443" t="n">
        <v>1</v>
      </c>
      <c r="H443" t="n">
        <v>65.90000000000001</v>
      </c>
    </row>
    <row r="444">
      <c r="A444" t="inlineStr">
        <is>
          <t>24/11/23</t>
        </is>
      </c>
      <c r="B444" t="inlineStr">
        <is>
          <t>18:02:00</t>
        </is>
      </c>
      <c r="C444" t="n">
        <v>1</v>
      </c>
      <c r="D444" t="n">
        <v>1</v>
      </c>
      <c r="E444" t="n">
        <v>5.8</v>
      </c>
      <c r="F444" t="n">
        <v>1</v>
      </c>
      <c r="G444" t="n">
        <v>1</v>
      </c>
      <c r="H444" t="n">
        <v>65.59999999999999</v>
      </c>
    </row>
    <row r="445">
      <c r="A445" t="inlineStr">
        <is>
          <t>24/11/23</t>
        </is>
      </c>
      <c r="B445" t="inlineStr">
        <is>
          <t>18:02:11</t>
        </is>
      </c>
      <c r="C445" t="n">
        <v>1</v>
      </c>
      <c r="D445" t="n">
        <v>1</v>
      </c>
      <c r="E445" t="n">
        <v>5.8</v>
      </c>
      <c r="F445" t="n">
        <v>1</v>
      </c>
      <c r="G445" t="n">
        <v>1</v>
      </c>
      <c r="H445" t="n">
        <v>65.8</v>
      </c>
    </row>
    <row r="446">
      <c r="A446" t="inlineStr">
        <is>
          <t>24/11/23</t>
        </is>
      </c>
      <c r="B446" t="inlineStr">
        <is>
          <t>18:02:23</t>
        </is>
      </c>
      <c r="C446" t="n">
        <v>1</v>
      </c>
      <c r="D446" t="n">
        <v>1</v>
      </c>
      <c r="E446" t="n">
        <v>5.8</v>
      </c>
      <c r="F446" t="n">
        <v>1</v>
      </c>
      <c r="G446" t="n">
        <v>1</v>
      </c>
      <c r="H446" t="n">
        <v>65.40000000000001</v>
      </c>
    </row>
    <row r="447">
      <c r="A447" t="inlineStr">
        <is>
          <t>24/11/23</t>
        </is>
      </c>
      <c r="B447" t="inlineStr">
        <is>
          <t>18:02:34</t>
        </is>
      </c>
      <c r="C447" t="n">
        <v>1</v>
      </c>
      <c r="D447" t="n">
        <v>1</v>
      </c>
      <c r="E447" t="n">
        <v>5.8</v>
      </c>
      <c r="F447" t="n">
        <v>1</v>
      </c>
      <c r="G447" t="n">
        <v>1</v>
      </c>
      <c r="H447" t="n">
        <v>66.09999999999999</v>
      </c>
    </row>
    <row r="448">
      <c r="A448" t="inlineStr">
        <is>
          <t>24/11/23</t>
        </is>
      </c>
      <c r="B448" t="inlineStr">
        <is>
          <t>18:02:45</t>
        </is>
      </c>
      <c r="C448" t="n">
        <v>1</v>
      </c>
      <c r="D448" t="n">
        <v>1</v>
      </c>
      <c r="E448" t="n">
        <v>5.8</v>
      </c>
      <c r="F448" t="n">
        <v>1</v>
      </c>
      <c r="G448" t="n">
        <v>1</v>
      </c>
      <c r="H448" t="n">
        <v>65.8</v>
      </c>
    </row>
    <row r="449">
      <c r="A449" t="inlineStr">
        <is>
          <t>24/11/23</t>
        </is>
      </c>
      <c r="B449" t="inlineStr">
        <is>
          <t>18:02:56</t>
        </is>
      </c>
      <c r="C449" t="n">
        <v>1</v>
      </c>
      <c r="D449" t="n">
        <v>1</v>
      </c>
      <c r="E449" t="n">
        <v>5.8</v>
      </c>
      <c r="F449" t="n">
        <v>1</v>
      </c>
      <c r="G449" t="n">
        <v>1</v>
      </c>
      <c r="H449" t="n">
        <v>65.7</v>
      </c>
    </row>
    <row r="450">
      <c r="A450" t="inlineStr">
        <is>
          <t>24/11/23</t>
        </is>
      </c>
      <c r="B450" t="inlineStr">
        <is>
          <t>18:03:07</t>
        </is>
      </c>
      <c r="C450" t="n">
        <v>1</v>
      </c>
      <c r="D450" t="n">
        <v>1</v>
      </c>
      <c r="E450" t="n">
        <v>5.8</v>
      </c>
      <c r="F450" t="n">
        <v>1</v>
      </c>
      <c r="G450" t="n">
        <v>1</v>
      </c>
      <c r="H450" t="n">
        <v>65.8</v>
      </c>
    </row>
    <row r="451">
      <c r="A451" t="inlineStr">
        <is>
          <t>24/11/23</t>
        </is>
      </c>
      <c r="B451" t="inlineStr">
        <is>
          <t>18:03:19</t>
        </is>
      </c>
      <c r="C451" t="n">
        <v>1</v>
      </c>
      <c r="D451" t="n">
        <v>1</v>
      </c>
      <c r="E451" t="n">
        <v>5.8</v>
      </c>
      <c r="F451" t="n">
        <v>1</v>
      </c>
      <c r="G451" t="n">
        <v>1</v>
      </c>
      <c r="H451" t="n">
        <v>66.09999999999999</v>
      </c>
    </row>
    <row r="452">
      <c r="A452" t="inlineStr">
        <is>
          <t>24/11/23</t>
        </is>
      </c>
      <c r="B452" t="inlineStr">
        <is>
          <t>18:03:30</t>
        </is>
      </c>
      <c r="C452" t="n">
        <v>1</v>
      </c>
      <c r="D452" t="n">
        <v>1</v>
      </c>
      <c r="E452" t="n">
        <v>5.8</v>
      </c>
      <c r="F452" t="n">
        <v>1</v>
      </c>
      <c r="G452" t="n">
        <v>1</v>
      </c>
      <c r="H452" t="n">
        <v>66.5</v>
      </c>
    </row>
    <row r="453">
      <c r="A453" t="inlineStr">
        <is>
          <t>24/11/23</t>
        </is>
      </c>
      <c r="B453" t="inlineStr">
        <is>
          <t>18:03:41</t>
        </is>
      </c>
      <c r="C453" t="n">
        <v>1</v>
      </c>
      <c r="D453" t="n">
        <v>1</v>
      </c>
      <c r="E453" t="n">
        <v>5.8</v>
      </c>
      <c r="F453" t="n">
        <v>1</v>
      </c>
      <c r="G453" t="n">
        <v>1</v>
      </c>
      <c r="H453" t="n">
        <v>65.3</v>
      </c>
    </row>
    <row r="454">
      <c r="A454" t="inlineStr">
        <is>
          <t>24/11/23</t>
        </is>
      </c>
      <c r="B454" t="inlineStr">
        <is>
          <t>18:03:52</t>
        </is>
      </c>
      <c r="C454" t="n">
        <v>1</v>
      </c>
      <c r="D454" t="n">
        <v>1</v>
      </c>
      <c r="E454" t="n">
        <v>5.8</v>
      </c>
      <c r="F454" t="n">
        <v>1</v>
      </c>
      <c r="G454" t="n">
        <v>1</v>
      </c>
      <c r="H454" t="n">
        <v>65.5</v>
      </c>
    </row>
    <row r="455">
      <c r="A455" t="inlineStr">
        <is>
          <t>24/11/23</t>
        </is>
      </c>
      <c r="B455" t="inlineStr">
        <is>
          <t>18:04:04</t>
        </is>
      </c>
      <c r="C455" t="n">
        <v>1</v>
      </c>
      <c r="D455" t="n">
        <v>1</v>
      </c>
      <c r="E455" t="n">
        <v>5.8</v>
      </c>
      <c r="F455" t="n">
        <v>1</v>
      </c>
      <c r="G455" t="n">
        <v>1</v>
      </c>
      <c r="H455" t="n">
        <v>65.5</v>
      </c>
    </row>
    <row r="456">
      <c r="A456" t="inlineStr">
        <is>
          <t>24/11/23</t>
        </is>
      </c>
      <c r="B456" t="inlineStr">
        <is>
          <t>18:04:15</t>
        </is>
      </c>
      <c r="C456" t="n">
        <v>1</v>
      </c>
      <c r="D456" t="n">
        <v>1</v>
      </c>
      <c r="E456" t="n">
        <v>5.8</v>
      </c>
      <c r="F456" t="n">
        <v>1</v>
      </c>
      <c r="G456" t="n">
        <v>1</v>
      </c>
      <c r="H456" t="n">
        <v>65.59999999999999</v>
      </c>
    </row>
    <row r="457">
      <c r="A457" t="inlineStr">
        <is>
          <t>24/11/23</t>
        </is>
      </c>
      <c r="B457" t="inlineStr">
        <is>
          <t>18:04:26</t>
        </is>
      </c>
      <c r="C457" t="n">
        <v>1</v>
      </c>
      <c r="D457" t="n">
        <v>1</v>
      </c>
      <c r="E457" t="n">
        <v>5.8</v>
      </c>
      <c r="F457" t="n">
        <v>1</v>
      </c>
      <c r="G457" t="n">
        <v>1</v>
      </c>
      <c r="H457" t="n">
        <v>65.40000000000001</v>
      </c>
    </row>
    <row r="458">
      <c r="A458" t="inlineStr">
        <is>
          <t>24/11/23</t>
        </is>
      </c>
      <c r="B458" t="inlineStr">
        <is>
          <t>18:04:37</t>
        </is>
      </c>
      <c r="C458" t="n">
        <v>1</v>
      </c>
      <c r="D458" t="n">
        <v>1</v>
      </c>
      <c r="E458" t="n">
        <v>5.8</v>
      </c>
      <c r="F458" t="n">
        <v>1</v>
      </c>
      <c r="G458" t="n">
        <v>1</v>
      </c>
      <c r="H458" t="n">
        <v>65.59999999999999</v>
      </c>
    </row>
    <row r="459">
      <c r="A459" t="inlineStr">
        <is>
          <t>24/11/23</t>
        </is>
      </c>
      <c r="B459" t="inlineStr">
        <is>
          <t>18:04:48</t>
        </is>
      </c>
      <c r="C459" t="n">
        <v>1</v>
      </c>
      <c r="D459" t="n">
        <v>1</v>
      </c>
      <c r="E459" t="n">
        <v>5.8</v>
      </c>
      <c r="F459" t="n">
        <v>1</v>
      </c>
      <c r="G459" t="n">
        <v>1</v>
      </c>
      <c r="H459" t="n">
        <v>65.2</v>
      </c>
    </row>
    <row r="460">
      <c r="A460" t="inlineStr">
        <is>
          <t>24/11/23</t>
        </is>
      </c>
      <c r="B460" t="inlineStr">
        <is>
          <t>18:06:18</t>
        </is>
      </c>
      <c r="C460" t="n">
        <v>1</v>
      </c>
      <c r="D460" t="n">
        <v>1</v>
      </c>
      <c r="E460" t="n">
        <v>5.8</v>
      </c>
      <c r="F460" t="n">
        <v>1</v>
      </c>
      <c r="G460" t="n">
        <v>1</v>
      </c>
      <c r="H460" t="n">
        <v>65.8</v>
      </c>
    </row>
    <row r="461">
      <c r="A461" t="inlineStr">
        <is>
          <t>24/11/23</t>
        </is>
      </c>
      <c r="B461" t="inlineStr">
        <is>
          <t>18:06:29</t>
        </is>
      </c>
      <c r="C461" t="n">
        <v>1</v>
      </c>
      <c r="D461" t="n">
        <v>1</v>
      </c>
      <c r="E461" t="n">
        <v>5.8</v>
      </c>
      <c r="F461" t="n">
        <v>1</v>
      </c>
      <c r="G461" t="n">
        <v>1</v>
      </c>
      <c r="H461" t="n">
        <v>65.2</v>
      </c>
    </row>
    <row r="462">
      <c r="A462" t="inlineStr">
        <is>
          <t>24/11/23</t>
        </is>
      </c>
      <c r="B462" t="inlineStr">
        <is>
          <t>18:06:40</t>
        </is>
      </c>
      <c r="C462" t="n">
        <v>1</v>
      </c>
      <c r="D462" t="n">
        <v>1</v>
      </c>
      <c r="E462" t="n">
        <v>5.8</v>
      </c>
      <c r="F462" t="n">
        <v>1</v>
      </c>
      <c r="G462" t="n">
        <v>1</v>
      </c>
      <c r="H462" t="n">
        <v>65.3</v>
      </c>
    </row>
    <row r="463">
      <c r="A463" t="inlineStr">
        <is>
          <t>24/11/23</t>
        </is>
      </c>
      <c r="B463" t="inlineStr">
        <is>
          <t>18:06:52</t>
        </is>
      </c>
      <c r="C463" t="n">
        <v>1</v>
      </c>
      <c r="D463" t="n">
        <v>1</v>
      </c>
      <c r="E463" t="n">
        <v>5.8</v>
      </c>
      <c r="F463" t="n">
        <v>1</v>
      </c>
      <c r="G463" t="n">
        <v>1</v>
      </c>
      <c r="H463" t="n">
        <v>65.5</v>
      </c>
    </row>
    <row r="464">
      <c r="A464" t="inlineStr">
        <is>
          <t>24/11/23</t>
        </is>
      </c>
      <c r="B464" t="inlineStr">
        <is>
          <t>18:07:03</t>
        </is>
      </c>
      <c r="C464" t="n">
        <v>1</v>
      </c>
      <c r="D464" t="n">
        <v>1</v>
      </c>
      <c r="E464" t="n">
        <v>5.8</v>
      </c>
      <c r="F464" t="n">
        <v>1</v>
      </c>
      <c r="G464" t="n">
        <v>1</v>
      </c>
      <c r="H464" t="n">
        <v>65.5</v>
      </c>
    </row>
    <row r="465">
      <c r="A465" t="inlineStr">
        <is>
          <t>24/11/23</t>
        </is>
      </c>
      <c r="B465" t="inlineStr">
        <is>
          <t>18:07:14</t>
        </is>
      </c>
      <c r="C465" t="n">
        <v>1</v>
      </c>
      <c r="D465" t="n">
        <v>1</v>
      </c>
      <c r="E465" t="n">
        <v>5.8</v>
      </c>
      <c r="F465" t="n">
        <v>1</v>
      </c>
      <c r="G465" t="n">
        <v>1</v>
      </c>
      <c r="H465" t="n">
        <v>65.3</v>
      </c>
    </row>
    <row r="466">
      <c r="A466" t="inlineStr">
        <is>
          <t>24/11/23</t>
        </is>
      </c>
      <c r="B466" t="inlineStr">
        <is>
          <t>18:07:25</t>
        </is>
      </c>
      <c r="C466" t="n">
        <v>1</v>
      </c>
      <c r="D466" t="n">
        <v>1</v>
      </c>
      <c r="E466" t="n">
        <v>5.8</v>
      </c>
      <c r="F466" t="n">
        <v>1</v>
      </c>
      <c r="G466" t="n">
        <v>1</v>
      </c>
      <c r="H466" t="n">
        <v>65.8</v>
      </c>
    </row>
    <row r="467">
      <c r="A467" t="inlineStr">
        <is>
          <t>24/11/23</t>
        </is>
      </c>
      <c r="B467" t="inlineStr">
        <is>
          <t>18:07:36</t>
        </is>
      </c>
      <c r="C467" t="n">
        <v>1</v>
      </c>
      <c r="D467" t="n">
        <v>1</v>
      </c>
      <c r="E467" t="n">
        <v>5.8</v>
      </c>
      <c r="F467" t="n">
        <v>1</v>
      </c>
      <c r="G467" t="n">
        <v>1</v>
      </c>
      <c r="H467" t="n">
        <v>65.90000000000001</v>
      </c>
    </row>
    <row r="468">
      <c r="A468" t="inlineStr">
        <is>
          <t>24/11/23</t>
        </is>
      </c>
      <c r="B468" t="inlineStr">
        <is>
          <t>18:07:48</t>
        </is>
      </c>
      <c r="C468" t="n">
        <v>1</v>
      </c>
      <c r="D468" t="n">
        <v>1</v>
      </c>
      <c r="E468" t="n">
        <v>5.8</v>
      </c>
      <c r="F468" t="n">
        <v>1</v>
      </c>
      <c r="G468" t="n">
        <v>1</v>
      </c>
      <c r="H468" t="n">
        <v>65.90000000000001</v>
      </c>
    </row>
    <row r="469">
      <c r="A469" t="inlineStr">
        <is>
          <t>24/11/23</t>
        </is>
      </c>
      <c r="B469" t="inlineStr">
        <is>
          <t>18:07:59</t>
        </is>
      </c>
      <c r="C469" t="n">
        <v>1</v>
      </c>
      <c r="D469" t="n">
        <v>1</v>
      </c>
      <c r="E469" t="n">
        <v>5.8</v>
      </c>
      <c r="F469" t="n">
        <v>1</v>
      </c>
      <c r="G469" t="n">
        <v>1</v>
      </c>
      <c r="H469" t="n">
        <v>65.7</v>
      </c>
    </row>
    <row r="470">
      <c r="A470" t="inlineStr">
        <is>
          <t>24/11/23</t>
        </is>
      </c>
      <c r="B470" t="inlineStr">
        <is>
          <t>18:08:10</t>
        </is>
      </c>
      <c r="C470" t="n">
        <v>1</v>
      </c>
      <c r="D470" t="n">
        <v>1</v>
      </c>
      <c r="E470" t="n">
        <v>5.8</v>
      </c>
      <c r="F470" t="n">
        <v>1</v>
      </c>
      <c r="G470" t="n">
        <v>1</v>
      </c>
      <c r="H470" t="n">
        <v>66.2</v>
      </c>
    </row>
    <row r="471">
      <c r="A471" t="inlineStr">
        <is>
          <t>24/11/23</t>
        </is>
      </c>
      <c r="B471" t="inlineStr">
        <is>
          <t>18:08:21</t>
        </is>
      </c>
      <c r="C471" t="n">
        <v>1</v>
      </c>
      <c r="D471" t="n">
        <v>1</v>
      </c>
      <c r="E471" t="n">
        <v>5.8</v>
      </c>
      <c r="F471" t="n">
        <v>1</v>
      </c>
      <c r="G471" t="n">
        <v>1</v>
      </c>
      <c r="H471" t="n">
        <v>65.8</v>
      </c>
    </row>
    <row r="472">
      <c r="A472" t="inlineStr">
        <is>
          <t>24/11/23</t>
        </is>
      </c>
      <c r="B472" t="inlineStr">
        <is>
          <t>18:08:32</t>
        </is>
      </c>
      <c r="C472" t="n">
        <v>1</v>
      </c>
      <c r="D472" t="n">
        <v>1</v>
      </c>
      <c r="E472" t="n">
        <v>5.8</v>
      </c>
      <c r="F472" t="n">
        <v>1</v>
      </c>
      <c r="G472" t="n">
        <v>1</v>
      </c>
      <c r="H472" t="n">
        <v>65.3</v>
      </c>
    </row>
    <row r="473">
      <c r="A473" t="inlineStr">
        <is>
          <t>24/11/23</t>
        </is>
      </c>
      <c r="B473" t="inlineStr">
        <is>
          <t>18:08:44</t>
        </is>
      </c>
      <c r="C473" t="n">
        <v>1</v>
      </c>
      <c r="D473" t="n">
        <v>1</v>
      </c>
      <c r="E473" t="n">
        <v>5.8</v>
      </c>
      <c r="F473" t="n">
        <v>1</v>
      </c>
      <c r="G473" t="n">
        <v>1</v>
      </c>
      <c r="H473" t="n">
        <v>65.3</v>
      </c>
    </row>
    <row r="474">
      <c r="A474" t="inlineStr">
        <is>
          <t>24/11/23</t>
        </is>
      </c>
      <c r="B474" t="inlineStr">
        <is>
          <t>18:08:55</t>
        </is>
      </c>
      <c r="C474" t="n">
        <v>1</v>
      </c>
      <c r="D474" t="n">
        <v>1</v>
      </c>
      <c r="E474" t="n">
        <v>5.8</v>
      </c>
      <c r="F474" t="n">
        <v>1</v>
      </c>
      <c r="G474" t="n">
        <v>1</v>
      </c>
      <c r="H474" t="n">
        <v>64.90000000000001</v>
      </c>
    </row>
    <row r="475">
      <c r="A475" t="inlineStr">
        <is>
          <t>24/11/23</t>
        </is>
      </c>
      <c r="B475" t="inlineStr">
        <is>
          <t>18:09:06</t>
        </is>
      </c>
      <c r="C475" t="n">
        <v>1</v>
      </c>
      <c r="D475" t="n">
        <v>1</v>
      </c>
      <c r="E475" t="n">
        <v>5.8</v>
      </c>
      <c r="F475" t="n">
        <v>1</v>
      </c>
      <c r="G475" t="n">
        <v>1</v>
      </c>
      <c r="H475" t="n">
        <v>65.5</v>
      </c>
    </row>
    <row r="476">
      <c r="A476" t="inlineStr">
        <is>
          <t>24/11/23</t>
        </is>
      </c>
      <c r="B476" t="inlineStr">
        <is>
          <t>18:09:17</t>
        </is>
      </c>
      <c r="C476" t="n">
        <v>1</v>
      </c>
      <c r="D476" t="n">
        <v>1</v>
      </c>
      <c r="E476" t="n">
        <v>5.8</v>
      </c>
      <c r="F476" t="n">
        <v>1</v>
      </c>
      <c r="G476" t="n">
        <v>1</v>
      </c>
      <c r="H476" t="n">
        <v>65.59999999999999</v>
      </c>
    </row>
    <row r="477">
      <c r="A477" t="inlineStr">
        <is>
          <t>24/11/23</t>
        </is>
      </c>
      <c r="B477" t="inlineStr">
        <is>
          <t>18:09:28</t>
        </is>
      </c>
      <c r="C477" t="n">
        <v>1</v>
      </c>
      <c r="D477" t="n">
        <v>1</v>
      </c>
      <c r="E477" t="n">
        <v>5.8</v>
      </c>
      <c r="F477" t="n">
        <v>1</v>
      </c>
      <c r="G477" t="n">
        <v>1</v>
      </c>
      <c r="H477" t="n">
        <v>66</v>
      </c>
    </row>
    <row r="478">
      <c r="A478" t="inlineStr">
        <is>
          <t>24/11/23</t>
        </is>
      </c>
      <c r="B478" t="inlineStr">
        <is>
          <t>18:09:40</t>
        </is>
      </c>
      <c r="C478" t="n">
        <v>1</v>
      </c>
      <c r="D478" t="n">
        <v>1</v>
      </c>
      <c r="E478" t="n">
        <v>5.7</v>
      </c>
      <c r="F478" t="n">
        <v>1</v>
      </c>
      <c r="G478" t="n">
        <v>1</v>
      </c>
      <c r="H478" t="n">
        <v>66</v>
      </c>
    </row>
    <row r="479">
      <c r="A479" t="inlineStr">
        <is>
          <t>24/11/23</t>
        </is>
      </c>
      <c r="B479" t="inlineStr">
        <is>
          <t>18:09:51</t>
        </is>
      </c>
      <c r="C479" t="n">
        <v>1</v>
      </c>
      <c r="D479" t="n">
        <v>1</v>
      </c>
      <c r="E479" t="n">
        <v>5.8</v>
      </c>
      <c r="F479" t="n">
        <v>1</v>
      </c>
      <c r="G479" t="n">
        <v>1</v>
      </c>
      <c r="H479" t="n">
        <v>66.2</v>
      </c>
    </row>
    <row r="480">
      <c r="A480" t="inlineStr">
        <is>
          <t>24/11/23</t>
        </is>
      </c>
      <c r="B480" t="inlineStr">
        <is>
          <t>18:11:21</t>
        </is>
      </c>
      <c r="C480" t="n">
        <v>1</v>
      </c>
      <c r="D480" t="n">
        <v>1</v>
      </c>
      <c r="E480" t="n">
        <v>8.6</v>
      </c>
      <c r="F480" t="n">
        <v>1</v>
      </c>
      <c r="G480" t="n">
        <v>1</v>
      </c>
      <c r="H480" t="n">
        <v>63.6</v>
      </c>
    </row>
    <row r="481">
      <c r="A481" t="inlineStr">
        <is>
          <t>24/11/23</t>
        </is>
      </c>
      <c r="B481" t="inlineStr">
        <is>
          <t>18:11:32</t>
        </is>
      </c>
      <c r="C481" t="n">
        <v>1</v>
      </c>
      <c r="D481" t="n">
        <v>1</v>
      </c>
      <c r="E481" t="n">
        <v>8.6</v>
      </c>
      <c r="F481" t="n">
        <v>1</v>
      </c>
      <c r="G481" t="n">
        <v>1</v>
      </c>
      <c r="H481" t="n">
        <v>63.8</v>
      </c>
    </row>
    <row r="482">
      <c r="A482" t="inlineStr">
        <is>
          <t>24/11/23</t>
        </is>
      </c>
      <c r="B482" t="inlineStr">
        <is>
          <t>18:11:43</t>
        </is>
      </c>
      <c r="C482" t="n">
        <v>1</v>
      </c>
      <c r="D482" t="n">
        <v>1</v>
      </c>
      <c r="E482" t="n">
        <v>8.6</v>
      </c>
      <c r="F482" t="n">
        <v>1</v>
      </c>
      <c r="G482" t="n">
        <v>1</v>
      </c>
      <c r="H482" t="n">
        <v>63.3</v>
      </c>
    </row>
    <row r="483">
      <c r="A483" t="inlineStr">
        <is>
          <t>24/11/23</t>
        </is>
      </c>
      <c r="B483" t="inlineStr">
        <is>
          <t>18:11:54</t>
        </is>
      </c>
      <c r="C483" t="n">
        <v>1</v>
      </c>
      <c r="D483" t="n">
        <v>1</v>
      </c>
      <c r="E483" t="n">
        <v>8.4</v>
      </c>
      <c r="F483" t="n">
        <v>1</v>
      </c>
      <c r="G483" t="n">
        <v>1</v>
      </c>
      <c r="H483" t="n">
        <v>63.6</v>
      </c>
    </row>
    <row r="484">
      <c r="A484" t="inlineStr">
        <is>
          <t>24/11/23</t>
        </is>
      </c>
      <c r="B484" t="inlineStr">
        <is>
          <t>18:12:05</t>
        </is>
      </c>
      <c r="C484" t="n">
        <v>1</v>
      </c>
      <c r="D484" t="n">
        <v>1</v>
      </c>
      <c r="E484" t="n">
        <v>8.300000000000001</v>
      </c>
      <c r="F484" t="n">
        <v>1</v>
      </c>
      <c r="G484" t="n">
        <v>1</v>
      </c>
      <c r="H484" t="n">
        <v>63.7</v>
      </c>
    </row>
    <row r="485">
      <c r="A485" t="inlineStr">
        <is>
          <t>24/11/23</t>
        </is>
      </c>
      <c r="B485" t="inlineStr">
        <is>
          <t>18:12:17</t>
        </is>
      </c>
      <c r="C485" t="n">
        <v>1</v>
      </c>
      <c r="D485" t="n">
        <v>1</v>
      </c>
      <c r="E485" t="n">
        <v>8.199999999999999</v>
      </c>
      <c r="F485" t="n">
        <v>1</v>
      </c>
      <c r="G485" t="n">
        <v>1</v>
      </c>
      <c r="H485" t="n">
        <v>63.3</v>
      </c>
    </row>
    <row r="486">
      <c r="A486" t="inlineStr">
        <is>
          <t>24/11/23</t>
        </is>
      </c>
      <c r="B486" t="inlineStr">
        <is>
          <t>18:12:28</t>
        </is>
      </c>
      <c r="C486" t="n">
        <v>1</v>
      </c>
      <c r="D486" t="n">
        <v>1</v>
      </c>
      <c r="E486" t="n">
        <v>8.1</v>
      </c>
      <c r="F486" t="n">
        <v>1</v>
      </c>
      <c r="G486" t="n">
        <v>1</v>
      </c>
      <c r="H486" t="n">
        <v>63.6</v>
      </c>
    </row>
    <row r="487">
      <c r="A487" t="inlineStr">
        <is>
          <t>24/11/23</t>
        </is>
      </c>
      <c r="B487" t="inlineStr">
        <is>
          <t>18:12:39</t>
        </is>
      </c>
      <c r="C487" t="n">
        <v>1</v>
      </c>
      <c r="D487" t="n">
        <v>1</v>
      </c>
      <c r="E487" t="n">
        <v>8.1</v>
      </c>
      <c r="F487" t="n">
        <v>1</v>
      </c>
      <c r="G487" t="n">
        <v>1</v>
      </c>
      <c r="H487" t="n">
        <v>63.8</v>
      </c>
    </row>
    <row r="488">
      <c r="A488" t="inlineStr">
        <is>
          <t>24/11/23</t>
        </is>
      </c>
      <c r="B488" t="inlineStr">
        <is>
          <t>18:12:50</t>
        </is>
      </c>
      <c r="C488" t="n">
        <v>1</v>
      </c>
      <c r="D488" t="n">
        <v>1</v>
      </c>
      <c r="E488" t="n">
        <v>8</v>
      </c>
      <c r="F488" t="n">
        <v>1</v>
      </c>
      <c r="G488" t="n">
        <v>1</v>
      </c>
      <c r="H488" t="n">
        <v>63.6</v>
      </c>
    </row>
    <row r="489">
      <c r="A489" t="inlineStr">
        <is>
          <t>24/11/23</t>
        </is>
      </c>
      <c r="B489" t="inlineStr">
        <is>
          <t>18:13:01</t>
        </is>
      </c>
      <c r="C489" t="n">
        <v>1</v>
      </c>
      <c r="D489" t="n">
        <v>1</v>
      </c>
      <c r="E489" t="n">
        <v>8</v>
      </c>
      <c r="F489" t="n">
        <v>1</v>
      </c>
      <c r="G489" t="n">
        <v>1</v>
      </c>
      <c r="H489" t="n">
        <v>63.9</v>
      </c>
    </row>
    <row r="490">
      <c r="A490" t="inlineStr">
        <is>
          <t>24/11/23</t>
        </is>
      </c>
      <c r="B490" t="inlineStr">
        <is>
          <t>18:13:13</t>
        </is>
      </c>
      <c r="C490" t="n">
        <v>1</v>
      </c>
      <c r="D490" t="n">
        <v>1</v>
      </c>
      <c r="E490" t="n">
        <v>7.9</v>
      </c>
      <c r="F490" t="n">
        <v>1</v>
      </c>
      <c r="G490" t="n">
        <v>1</v>
      </c>
      <c r="H490" t="n">
        <v>64.90000000000001</v>
      </c>
    </row>
    <row r="491">
      <c r="A491" t="inlineStr">
        <is>
          <t>24/11/23</t>
        </is>
      </c>
      <c r="B491" t="inlineStr">
        <is>
          <t>18:13:24</t>
        </is>
      </c>
      <c r="C491" t="n">
        <v>1</v>
      </c>
      <c r="D491" t="n">
        <v>1</v>
      </c>
      <c r="E491" t="n">
        <v>7.8</v>
      </c>
      <c r="F491" t="n">
        <v>1</v>
      </c>
      <c r="G491" t="n">
        <v>1</v>
      </c>
      <c r="H491" t="n">
        <v>65.7</v>
      </c>
    </row>
    <row r="492">
      <c r="A492" t="inlineStr">
        <is>
          <t>24/11/23</t>
        </is>
      </c>
      <c r="B492" t="inlineStr">
        <is>
          <t>18:13:35</t>
        </is>
      </c>
      <c r="C492" t="n">
        <v>1</v>
      </c>
      <c r="D492" t="n">
        <v>1</v>
      </c>
      <c r="E492" t="n">
        <v>7.7</v>
      </c>
      <c r="F492" t="n">
        <v>1</v>
      </c>
      <c r="G492" t="n">
        <v>1</v>
      </c>
      <c r="H492" t="n">
        <v>66</v>
      </c>
    </row>
    <row r="493">
      <c r="A493" t="inlineStr">
        <is>
          <t>24/11/23</t>
        </is>
      </c>
      <c r="B493" t="inlineStr">
        <is>
          <t>18:13:46</t>
        </is>
      </c>
      <c r="C493" t="n">
        <v>1</v>
      </c>
      <c r="D493" t="n">
        <v>1</v>
      </c>
      <c r="E493" t="n">
        <v>7.7</v>
      </c>
      <c r="F493" t="n">
        <v>1</v>
      </c>
      <c r="G493" t="n">
        <v>1</v>
      </c>
      <c r="H493" t="n">
        <v>66.40000000000001</v>
      </c>
    </row>
    <row r="494">
      <c r="A494" t="inlineStr">
        <is>
          <t>24/11/23</t>
        </is>
      </c>
      <c r="B494" t="inlineStr">
        <is>
          <t>18:13:57</t>
        </is>
      </c>
      <c r="C494" t="n">
        <v>1</v>
      </c>
      <c r="D494" t="n">
        <v>1</v>
      </c>
      <c r="E494" t="n">
        <v>7.5</v>
      </c>
      <c r="F494" t="n">
        <v>1</v>
      </c>
      <c r="G494" t="n">
        <v>1</v>
      </c>
      <c r="H494" t="n">
        <v>65.7</v>
      </c>
    </row>
    <row r="495">
      <c r="A495" t="inlineStr">
        <is>
          <t>24/11/23</t>
        </is>
      </c>
      <c r="B495" t="inlineStr">
        <is>
          <t>18:14:09</t>
        </is>
      </c>
      <c r="C495" t="n">
        <v>1</v>
      </c>
      <c r="D495" t="n">
        <v>1</v>
      </c>
      <c r="E495" t="n">
        <v>7.4</v>
      </c>
      <c r="F495" t="n">
        <v>1</v>
      </c>
      <c r="G495" t="n">
        <v>1</v>
      </c>
      <c r="H495" t="n">
        <v>66.2</v>
      </c>
    </row>
    <row r="496">
      <c r="A496" t="inlineStr">
        <is>
          <t>24/11/23</t>
        </is>
      </c>
      <c r="B496" t="inlineStr">
        <is>
          <t>18:14:20</t>
        </is>
      </c>
      <c r="C496" t="n">
        <v>1</v>
      </c>
      <c r="D496" t="n">
        <v>1</v>
      </c>
      <c r="E496" t="n">
        <v>7.4</v>
      </c>
      <c r="F496" t="n">
        <v>1</v>
      </c>
      <c r="G496" t="n">
        <v>1</v>
      </c>
      <c r="H496" t="n">
        <v>66.09999999999999</v>
      </c>
    </row>
    <row r="497">
      <c r="A497" t="inlineStr">
        <is>
          <t>24/11/23</t>
        </is>
      </c>
      <c r="B497" t="inlineStr">
        <is>
          <t>18:14:31</t>
        </is>
      </c>
      <c r="C497" t="n">
        <v>1</v>
      </c>
      <c r="D497" t="n">
        <v>1</v>
      </c>
      <c r="E497" t="n">
        <v>7.3</v>
      </c>
      <c r="F497" t="n">
        <v>1</v>
      </c>
      <c r="G497" t="n">
        <v>1</v>
      </c>
      <c r="H497" t="n">
        <v>66</v>
      </c>
    </row>
    <row r="498">
      <c r="A498" t="inlineStr">
        <is>
          <t>24/11/23</t>
        </is>
      </c>
      <c r="B498" t="inlineStr">
        <is>
          <t>18:14:42</t>
        </is>
      </c>
      <c r="C498" t="n">
        <v>1</v>
      </c>
      <c r="D498" t="n">
        <v>1</v>
      </c>
      <c r="E498" t="n">
        <v>7.2</v>
      </c>
      <c r="F498" t="n">
        <v>1</v>
      </c>
      <c r="G498" t="n">
        <v>1</v>
      </c>
      <c r="H498" t="n">
        <v>65.59999999999999</v>
      </c>
    </row>
    <row r="499">
      <c r="A499" t="inlineStr">
        <is>
          <t>24/11/23</t>
        </is>
      </c>
      <c r="B499" t="inlineStr">
        <is>
          <t>18:14:53</t>
        </is>
      </c>
      <c r="C499" t="n">
        <v>1</v>
      </c>
      <c r="D499" t="n">
        <v>1</v>
      </c>
      <c r="E499" t="n">
        <v>7.1</v>
      </c>
      <c r="F499" t="n">
        <v>1</v>
      </c>
      <c r="G499" t="n">
        <v>1</v>
      </c>
      <c r="H499" t="n">
        <v>65.5</v>
      </c>
    </row>
    <row r="500">
      <c r="A500" t="inlineStr">
        <is>
          <t>24/11/23</t>
        </is>
      </c>
      <c r="B500" t="inlineStr">
        <is>
          <t>18:16:12</t>
        </is>
      </c>
      <c r="C500" t="n">
        <v>1</v>
      </c>
      <c r="D500" t="n">
        <v>1</v>
      </c>
      <c r="E500" t="n">
        <v>6.7</v>
      </c>
      <c r="F500" t="n">
        <v>1</v>
      </c>
      <c r="G500" t="n">
        <v>1</v>
      </c>
      <c r="H500" t="n">
        <v>65.90000000000001</v>
      </c>
    </row>
    <row r="501">
      <c r="A501" t="inlineStr">
        <is>
          <t>24/11/23</t>
        </is>
      </c>
      <c r="B501" t="inlineStr">
        <is>
          <t>18:16:23</t>
        </is>
      </c>
      <c r="C501" t="n">
        <v>1</v>
      </c>
      <c r="D501" t="n">
        <v>1</v>
      </c>
      <c r="E501" t="n">
        <v>6.6</v>
      </c>
      <c r="F501" t="n">
        <v>1</v>
      </c>
      <c r="G501" t="n">
        <v>1</v>
      </c>
      <c r="H501" t="n">
        <v>66</v>
      </c>
    </row>
    <row r="502">
      <c r="A502" t="inlineStr">
        <is>
          <t>24/11/23</t>
        </is>
      </c>
      <c r="B502" t="inlineStr">
        <is>
          <t>18:16:34</t>
        </is>
      </c>
      <c r="C502" t="n">
        <v>1</v>
      </c>
      <c r="D502" t="n">
        <v>1</v>
      </c>
      <c r="E502" t="n">
        <v>6.6</v>
      </c>
      <c r="F502" t="n">
        <v>1</v>
      </c>
      <c r="G502" t="n">
        <v>1</v>
      </c>
      <c r="H502" t="n">
        <v>65.90000000000001</v>
      </c>
    </row>
    <row r="503">
      <c r="A503" t="inlineStr">
        <is>
          <t>24/11/23</t>
        </is>
      </c>
      <c r="B503" t="inlineStr">
        <is>
          <t>18:16:46</t>
        </is>
      </c>
      <c r="C503" t="n">
        <v>1</v>
      </c>
      <c r="D503" t="n">
        <v>1</v>
      </c>
      <c r="E503" t="n">
        <v>6.6</v>
      </c>
      <c r="F503" t="n">
        <v>1</v>
      </c>
      <c r="G503" t="n">
        <v>1</v>
      </c>
      <c r="H503" t="n">
        <v>66</v>
      </c>
    </row>
    <row r="504">
      <c r="A504" t="inlineStr">
        <is>
          <t>24/11/23</t>
        </is>
      </c>
      <c r="B504" t="inlineStr">
        <is>
          <t>18:16:57</t>
        </is>
      </c>
      <c r="C504" t="n">
        <v>1</v>
      </c>
      <c r="D504" t="n">
        <v>1</v>
      </c>
      <c r="E504" t="n">
        <v>6.6</v>
      </c>
      <c r="F504" t="n">
        <v>1</v>
      </c>
      <c r="G504" t="n">
        <v>1</v>
      </c>
      <c r="H504" t="n">
        <v>65.3</v>
      </c>
    </row>
    <row r="505">
      <c r="A505" t="inlineStr">
        <is>
          <t>24/11/23</t>
        </is>
      </c>
      <c r="B505" t="inlineStr">
        <is>
          <t>18:17:08</t>
        </is>
      </c>
      <c r="C505" t="n">
        <v>1</v>
      </c>
      <c r="D505" t="n">
        <v>1</v>
      </c>
      <c r="E505" t="n">
        <v>6.5</v>
      </c>
      <c r="F505" t="n">
        <v>1</v>
      </c>
      <c r="G505" t="n">
        <v>1</v>
      </c>
      <c r="H505" t="n">
        <v>65.7</v>
      </c>
    </row>
    <row r="506">
      <c r="A506" t="inlineStr">
        <is>
          <t>24/11/23</t>
        </is>
      </c>
      <c r="B506" t="inlineStr">
        <is>
          <t>18:17:19</t>
        </is>
      </c>
      <c r="C506" t="n">
        <v>1</v>
      </c>
      <c r="D506" t="n">
        <v>1</v>
      </c>
      <c r="E506" t="n">
        <v>6.5</v>
      </c>
      <c r="F506" t="n">
        <v>1</v>
      </c>
      <c r="G506" t="n">
        <v>1</v>
      </c>
      <c r="H506" t="n">
        <v>66.09999999999999</v>
      </c>
    </row>
    <row r="507">
      <c r="A507" t="inlineStr">
        <is>
          <t>24/11/23</t>
        </is>
      </c>
      <c r="B507" t="inlineStr">
        <is>
          <t>18:17:30</t>
        </is>
      </c>
      <c r="C507" t="n">
        <v>1</v>
      </c>
      <c r="D507" t="n">
        <v>1</v>
      </c>
      <c r="E507" t="n">
        <v>6.4</v>
      </c>
      <c r="F507" t="n">
        <v>1</v>
      </c>
      <c r="G507" t="n">
        <v>1</v>
      </c>
      <c r="H507" t="n">
        <v>65.90000000000001</v>
      </c>
    </row>
    <row r="508">
      <c r="A508" t="inlineStr">
        <is>
          <t>24/11/23</t>
        </is>
      </c>
      <c r="B508" t="inlineStr">
        <is>
          <t>18:17:42</t>
        </is>
      </c>
      <c r="C508" t="n">
        <v>1</v>
      </c>
      <c r="D508" t="n">
        <v>1</v>
      </c>
      <c r="E508" t="n">
        <v>6.4</v>
      </c>
      <c r="F508" t="n">
        <v>1</v>
      </c>
      <c r="G508" t="n">
        <v>1</v>
      </c>
      <c r="H508" t="n">
        <v>65.59999999999999</v>
      </c>
    </row>
    <row r="509">
      <c r="A509" t="inlineStr">
        <is>
          <t>24/11/23</t>
        </is>
      </c>
      <c r="B509" t="inlineStr">
        <is>
          <t>18:17:53</t>
        </is>
      </c>
      <c r="C509" t="n">
        <v>1</v>
      </c>
      <c r="D509" t="n">
        <v>1</v>
      </c>
      <c r="E509" t="n">
        <v>6.3</v>
      </c>
      <c r="F509" t="n">
        <v>1</v>
      </c>
      <c r="G509" t="n">
        <v>1</v>
      </c>
      <c r="H509" t="n">
        <v>65.40000000000001</v>
      </c>
    </row>
    <row r="510">
      <c r="A510" t="inlineStr">
        <is>
          <t>24/11/23</t>
        </is>
      </c>
      <c r="B510" t="inlineStr">
        <is>
          <t>18:18:04</t>
        </is>
      </c>
      <c r="C510" t="n">
        <v>1</v>
      </c>
      <c r="D510" t="n">
        <v>1</v>
      </c>
      <c r="E510" t="n">
        <v>6.2</v>
      </c>
      <c r="F510" t="n">
        <v>1</v>
      </c>
      <c r="G510" t="n">
        <v>1</v>
      </c>
      <c r="H510" t="n">
        <v>66</v>
      </c>
    </row>
    <row r="511">
      <c r="A511" t="inlineStr">
        <is>
          <t>24/11/23</t>
        </is>
      </c>
      <c r="B511" t="inlineStr">
        <is>
          <t>18:18:15</t>
        </is>
      </c>
      <c r="C511" t="n">
        <v>1</v>
      </c>
      <c r="D511" t="n">
        <v>1</v>
      </c>
      <c r="E511" t="n">
        <v>6.2</v>
      </c>
      <c r="F511" t="n">
        <v>1</v>
      </c>
      <c r="G511" t="n">
        <v>1</v>
      </c>
      <c r="H511" t="n">
        <v>66</v>
      </c>
    </row>
    <row r="512">
      <c r="A512" t="inlineStr">
        <is>
          <t>24/11/23</t>
        </is>
      </c>
      <c r="B512" t="inlineStr">
        <is>
          <t>18:18:26</t>
        </is>
      </c>
      <c r="C512" t="n">
        <v>1</v>
      </c>
      <c r="D512" t="n">
        <v>1</v>
      </c>
      <c r="E512" t="n">
        <v>6.2</v>
      </c>
      <c r="F512" t="n">
        <v>1</v>
      </c>
      <c r="G512" t="n">
        <v>1</v>
      </c>
      <c r="H512" t="n">
        <v>65.5</v>
      </c>
    </row>
    <row r="513">
      <c r="A513" t="inlineStr">
        <is>
          <t>24/11/23</t>
        </is>
      </c>
      <c r="B513" t="inlineStr">
        <is>
          <t>18:18:38</t>
        </is>
      </c>
      <c r="C513" t="n">
        <v>1</v>
      </c>
      <c r="D513" t="n">
        <v>1</v>
      </c>
      <c r="E513" t="n">
        <v>6.2</v>
      </c>
      <c r="F513" t="n">
        <v>1</v>
      </c>
      <c r="G513" t="n">
        <v>1</v>
      </c>
      <c r="H513" t="n">
        <v>66.2</v>
      </c>
    </row>
    <row r="514">
      <c r="A514" t="inlineStr">
        <is>
          <t>24/11/23</t>
        </is>
      </c>
      <c r="B514" t="inlineStr">
        <is>
          <t>18:18:49</t>
        </is>
      </c>
      <c r="C514" t="n">
        <v>1</v>
      </c>
      <c r="D514" t="n">
        <v>1</v>
      </c>
      <c r="E514" t="n">
        <v>6.1</v>
      </c>
      <c r="F514" t="n">
        <v>1</v>
      </c>
      <c r="G514" t="n">
        <v>1</v>
      </c>
      <c r="H514" t="n">
        <v>66</v>
      </c>
    </row>
    <row r="515">
      <c r="A515" t="inlineStr">
        <is>
          <t>24/11/23</t>
        </is>
      </c>
      <c r="B515" t="inlineStr">
        <is>
          <t>18:19:00</t>
        </is>
      </c>
      <c r="C515" t="n">
        <v>1</v>
      </c>
      <c r="D515" t="n">
        <v>1</v>
      </c>
      <c r="E515" t="n">
        <v>6.1</v>
      </c>
      <c r="F515" t="n">
        <v>1</v>
      </c>
      <c r="G515" t="n">
        <v>1</v>
      </c>
      <c r="H515" t="n">
        <v>66</v>
      </c>
    </row>
    <row r="516">
      <c r="A516" t="inlineStr">
        <is>
          <t>24/11/23</t>
        </is>
      </c>
      <c r="B516" t="inlineStr">
        <is>
          <t>18:19:11</t>
        </is>
      </c>
      <c r="C516" t="n">
        <v>1</v>
      </c>
      <c r="D516" t="n">
        <v>1</v>
      </c>
      <c r="E516" t="n">
        <v>6.1</v>
      </c>
      <c r="F516" t="n">
        <v>1</v>
      </c>
      <c r="G516" t="n">
        <v>1</v>
      </c>
      <c r="H516" t="n">
        <v>65.7</v>
      </c>
    </row>
    <row r="517">
      <c r="A517" t="inlineStr">
        <is>
          <t>24/11/23</t>
        </is>
      </c>
      <c r="B517" t="inlineStr">
        <is>
          <t>18:19:22</t>
        </is>
      </c>
      <c r="C517" t="n">
        <v>1</v>
      </c>
      <c r="D517" t="n">
        <v>1</v>
      </c>
      <c r="E517" t="n">
        <v>6.1</v>
      </c>
      <c r="F517" t="n">
        <v>1</v>
      </c>
      <c r="G517" t="n">
        <v>1</v>
      </c>
      <c r="H517" t="n">
        <v>66.40000000000001</v>
      </c>
    </row>
    <row r="518">
      <c r="A518" t="inlineStr">
        <is>
          <t>24/11/23</t>
        </is>
      </c>
      <c r="B518" t="inlineStr">
        <is>
          <t>18:19:34</t>
        </is>
      </c>
      <c r="C518" t="n">
        <v>1</v>
      </c>
      <c r="D518" t="n">
        <v>1</v>
      </c>
      <c r="E518" t="n">
        <v>6.1</v>
      </c>
      <c r="F518" t="n">
        <v>1</v>
      </c>
      <c r="G518" t="n">
        <v>1</v>
      </c>
      <c r="H518" t="n">
        <v>65.8</v>
      </c>
    </row>
    <row r="519">
      <c r="A519" t="inlineStr">
        <is>
          <t>24/11/23</t>
        </is>
      </c>
      <c r="B519" t="inlineStr">
        <is>
          <t>18:19:45</t>
        </is>
      </c>
      <c r="C519" t="n">
        <v>1</v>
      </c>
      <c r="D519" t="n">
        <v>1</v>
      </c>
      <c r="E519" t="n">
        <v>6</v>
      </c>
      <c r="F519" t="n">
        <v>1</v>
      </c>
      <c r="G519" t="n">
        <v>1</v>
      </c>
      <c r="H519" t="n">
        <v>65.90000000000001</v>
      </c>
    </row>
    <row r="520">
      <c r="A520" t="inlineStr">
        <is>
          <t>24/11/23</t>
        </is>
      </c>
      <c r="B520" t="inlineStr">
        <is>
          <t>18:21:15</t>
        </is>
      </c>
      <c r="C520" t="n">
        <v>1</v>
      </c>
      <c r="D520" t="n">
        <v>1</v>
      </c>
      <c r="E520" t="n">
        <v>5.7</v>
      </c>
      <c r="F520" t="n">
        <v>1</v>
      </c>
      <c r="G520" t="n">
        <v>1</v>
      </c>
      <c r="H520" t="n">
        <v>65.8</v>
      </c>
    </row>
    <row r="521">
      <c r="A521" t="inlineStr">
        <is>
          <t>24/11/23</t>
        </is>
      </c>
      <c r="B521" t="inlineStr">
        <is>
          <t>18:21:26</t>
        </is>
      </c>
      <c r="C521" t="n">
        <v>1</v>
      </c>
      <c r="D521" t="n">
        <v>1</v>
      </c>
      <c r="E521" t="n">
        <v>5.7</v>
      </c>
      <c r="F521" t="n">
        <v>1</v>
      </c>
      <c r="G521" t="n">
        <v>1</v>
      </c>
      <c r="H521" t="n">
        <v>58.9</v>
      </c>
    </row>
    <row r="522">
      <c r="A522" t="inlineStr">
        <is>
          <t>24/11/23</t>
        </is>
      </c>
      <c r="B522" t="inlineStr">
        <is>
          <t>18:21:37</t>
        </is>
      </c>
      <c r="C522" t="n">
        <v>1</v>
      </c>
      <c r="D522" t="n">
        <v>1</v>
      </c>
      <c r="E522" t="n">
        <v>5.7</v>
      </c>
      <c r="F522" t="n">
        <v>1</v>
      </c>
      <c r="G522" t="n">
        <v>1</v>
      </c>
      <c r="H522" t="n">
        <v>0.6</v>
      </c>
    </row>
    <row r="523">
      <c r="A523" t="inlineStr">
        <is>
          <t>24/11/23</t>
        </is>
      </c>
      <c r="B523" t="inlineStr">
        <is>
          <t>18:21:48</t>
        </is>
      </c>
      <c r="C523" t="n">
        <v>1</v>
      </c>
      <c r="D523" t="n">
        <v>1</v>
      </c>
      <c r="E523" t="n">
        <v>5.7</v>
      </c>
      <c r="F523" t="n">
        <v>1</v>
      </c>
      <c r="G523" t="n">
        <v>1</v>
      </c>
      <c r="H523" t="n">
        <v>66</v>
      </c>
    </row>
    <row r="524">
      <c r="A524" t="inlineStr">
        <is>
          <t>24/11/23</t>
        </is>
      </c>
      <c r="B524" t="inlineStr">
        <is>
          <t>18:22:00</t>
        </is>
      </c>
      <c r="C524" t="n">
        <v>1</v>
      </c>
      <c r="D524" t="n">
        <v>1</v>
      </c>
      <c r="E524" t="n">
        <v>5.7</v>
      </c>
      <c r="F524" t="n">
        <v>1</v>
      </c>
      <c r="G524" t="n">
        <v>1</v>
      </c>
      <c r="H524" t="n">
        <v>65.8</v>
      </c>
    </row>
    <row r="525">
      <c r="A525" t="inlineStr">
        <is>
          <t>24/11/23</t>
        </is>
      </c>
      <c r="B525" t="inlineStr">
        <is>
          <t>18:22:11</t>
        </is>
      </c>
      <c r="C525" t="n">
        <v>1</v>
      </c>
      <c r="D525" t="n">
        <v>1</v>
      </c>
      <c r="E525" t="n">
        <v>5.8</v>
      </c>
      <c r="F525" t="n">
        <v>1</v>
      </c>
      <c r="G525" t="n">
        <v>1</v>
      </c>
      <c r="H525" t="n">
        <v>66</v>
      </c>
    </row>
    <row r="526">
      <c r="A526" t="inlineStr">
        <is>
          <t>24/11/23</t>
        </is>
      </c>
      <c r="B526" t="inlineStr">
        <is>
          <t>18:22:22</t>
        </is>
      </c>
      <c r="C526" t="n">
        <v>1</v>
      </c>
      <c r="D526" t="n">
        <v>1</v>
      </c>
      <c r="E526" t="n">
        <v>6.3</v>
      </c>
      <c r="F526" t="n">
        <v>1</v>
      </c>
      <c r="G526" t="n">
        <v>1</v>
      </c>
      <c r="H526" t="n">
        <v>66</v>
      </c>
    </row>
    <row r="527">
      <c r="A527" t="inlineStr">
        <is>
          <t>24/11/23</t>
        </is>
      </c>
      <c r="B527" t="inlineStr">
        <is>
          <t>18:22:33</t>
        </is>
      </c>
      <c r="C527" t="n">
        <v>1</v>
      </c>
      <c r="D527" t="n">
        <v>1</v>
      </c>
      <c r="E527" t="n">
        <v>6.7</v>
      </c>
      <c r="F527" t="n">
        <v>1</v>
      </c>
      <c r="G527" t="n">
        <v>1</v>
      </c>
      <c r="H527" t="n">
        <v>66.3</v>
      </c>
    </row>
    <row r="528">
      <c r="A528" t="inlineStr">
        <is>
          <t>24/11/23</t>
        </is>
      </c>
      <c r="B528" t="inlineStr">
        <is>
          <t>18:22:44</t>
        </is>
      </c>
      <c r="C528" t="n">
        <v>1</v>
      </c>
      <c r="D528" t="n">
        <v>1</v>
      </c>
      <c r="E528" t="n">
        <v>7</v>
      </c>
      <c r="F528" t="n">
        <v>1</v>
      </c>
      <c r="G528" t="n">
        <v>1</v>
      </c>
      <c r="H528" t="n">
        <v>65.7</v>
      </c>
    </row>
    <row r="529">
      <c r="A529" t="inlineStr">
        <is>
          <t>24/11/23</t>
        </is>
      </c>
      <c r="B529" t="inlineStr">
        <is>
          <t>18:22:56</t>
        </is>
      </c>
      <c r="C529" t="n">
        <v>1</v>
      </c>
      <c r="D529" t="n">
        <v>1</v>
      </c>
      <c r="E529" t="n">
        <v>7.4</v>
      </c>
      <c r="F529" t="n">
        <v>1</v>
      </c>
      <c r="G529" t="n">
        <v>1</v>
      </c>
      <c r="H529" t="n">
        <v>66.59999999999999</v>
      </c>
    </row>
    <row r="530">
      <c r="A530" t="inlineStr">
        <is>
          <t>24/11/23</t>
        </is>
      </c>
      <c r="B530" t="inlineStr">
        <is>
          <t>18:23:07</t>
        </is>
      </c>
      <c r="C530" t="n">
        <v>1</v>
      </c>
      <c r="D530" t="n">
        <v>1</v>
      </c>
      <c r="E530" t="n">
        <v>7.8</v>
      </c>
      <c r="F530" t="n">
        <v>1</v>
      </c>
      <c r="G530" t="n">
        <v>1</v>
      </c>
      <c r="H530" t="n">
        <v>66.2</v>
      </c>
    </row>
    <row r="531">
      <c r="A531" t="inlineStr">
        <is>
          <t>24/11/23</t>
        </is>
      </c>
      <c r="B531" t="inlineStr">
        <is>
          <t>18:23:18</t>
        </is>
      </c>
      <c r="C531" t="n">
        <v>1</v>
      </c>
      <c r="D531" t="n">
        <v>1</v>
      </c>
      <c r="E531" t="n">
        <v>8.199999999999999</v>
      </c>
      <c r="F531" t="n">
        <v>1</v>
      </c>
      <c r="G531" t="n">
        <v>1</v>
      </c>
      <c r="H531" t="n">
        <v>65.8</v>
      </c>
    </row>
    <row r="532">
      <c r="A532" t="inlineStr">
        <is>
          <t>24/11/23</t>
        </is>
      </c>
      <c r="B532" t="inlineStr">
        <is>
          <t>18:23:29</t>
        </is>
      </c>
      <c r="C532" t="n">
        <v>1</v>
      </c>
      <c r="D532" t="n">
        <v>1</v>
      </c>
      <c r="E532" t="n">
        <v>8.6</v>
      </c>
      <c r="F532" t="n">
        <v>1</v>
      </c>
      <c r="G532" t="n">
        <v>1</v>
      </c>
      <c r="H532" t="n">
        <v>65.59999999999999</v>
      </c>
    </row>
    <row r="533">
      <c r="A533" t="inlineStr">
        <is>
          <t>24/11/23</t>
        </is>
      </c>
      <c r="B533" t="inlineStr">
        <is>
          <t>18:23:40</t>
        </is>
      </c>
      <c r="C533" t="n">
        <v>1</v>
      </c>
      <c r="D533" t="n">
        <v>1</v>
      </c>
      <c r="E533" t="n">
        <v>8.9</v>
      </c>
      <c r="F533" t="n">
        <v>1</v>
      </c>
      <c r="G533" t="n">
        <v>1</v>
      </c>
      <c r="H533" t="n">
        <v>64.5</v>
      </c>
    </row>
    <row r="534">
      <c r="A534" t="inlineStr">
        <is>
          <t>24/11/23</t>
        </is>
      </c>
      <c r="B534" t="inlineStr">
        <is>
          <t>18:23:52</t>
        </is>
      </c>
      <c r="C534" t="n">
        <v>1</v>
      </c>
      <c r="D534" t="n">
        <v>1</v>
      </c>
      <c r="E534" t="n">
        <v>9.300000000000001</v>
      </c>
      <c r="F534" t="n">
        <v>1</v>
      </c>
      <c r="G534" t="n">
        <v>1</v>
      </c>
      <c r="H534" t="n">
        <v>64.40000000000001</v>
      </c>
    </row>
    <row r="535">
      <c r="A535" t="inlineStr">
        <is>
          <t>24/11/23</t>
        </is>
      </c>
      <c r="B535" t="inlineStr">
        <is>
          <t>18:24:03</t>
        </is>
      </c>
      <c r="C535" t="n">
        <v>1</v>
      </c>
      <c r="D535" t="n">
        <v>1</v>
      </c>
      <c r="E535" t="n">
        <v>9.6</v>
      </c>
      <c r="F535" t="n">
        <v>1</v>
      </c>
      <c r="G535" t="n">
        <v>1</v>
      </c>
      <c r="H535" t="n">
        <v>64.2</v>
      </c>
    </row>
    <row r="536">
      <c r="A536" t="inlineStr">
        <is>
          <t>24/11/23</t>
        </is>
      </c>
      <c r="B536" t="inlineStr">
        <is>
          <t>18:24:14</t>
        </is>
      </c>
      <c r="C536" t="n">
        <v>1</v>
      </c>
      <c r="D536" t="n">
        <v>1</v>
      </c>
      <c r="E536" t="n">
        <v>9.9</v>
      </c>
      <c r="F536" t="n">
        <v>1</v>
      </c>
      <c r="G536" t="n">
        <v>1</v>
      </c>
      <c r="H536" t="n">
        <v>64.09999999999999</v>
      </c>
    </row>
    <row r="537">
      <c r="A537" t="inlineStr">
        <is>
          <t>24/11/23</t>
        </is>
      </c>
      <c r="B537" t="inlineStr">
        <is>
          <t>18:24:25</t>
        </is>
      </c>
      <c r="C537" t="n">
        <v>1</v>
      </c>
      <c r="D537" t="n">
        <v>1</v>
      </c>
      <c r="E537" t="n">
        <v>10.2</v>
      </c>
      <c r="F537" t="n">
        <v>1</v>
      </c>
      <c r="G537" t="n">
        <v>1</v>
      </c>
      <c r="H537" t="n">
        <v>64</v>
      </c>
    </row>
    <row r="538">
      <c r="A538" t="inlineStr">
        <is>
          <t>24/11/23</t>
        </is>
      </c>
      <c r="B538" t="inlineStr">
        <is>
          <t>18:24:37</t>
        </is>
      </c>
      <c r="C538" t="n">
        <v>1</v>
      </c>
      <c r="D538" t="n">
        <v>1</v>
      </c>
      <c r="E538" t="n">
        <v>10.4</v>
      </c>
      <c r="F538" t="n">
        <v>1</v>
      </c>
      <c r="G538" t="n">
        <v>1</v>
      </c>
      <c r="H538" t="n">
        <v>64</v>
      </c>
    </row>
    <row r="539">
      <c r="A539" t="inlineStr">
        <is>
          <t>24/11/23</t>
        </is>
      </c>
      <c r="B539" t="inlineStr">
        <is>
          <t>18:24:48</t>
        </is>
      </c>
      <c r="C539" t="n">
        <v>1</v>
      </c>
      <c r="D539" t="n">
        <v>1</v>
      </c>
      <c r="E539" t="n">
        <v>10.6</v>
      </c>
      <c r="F539" t="n">
        <v>1</v>
      </c>
      <c r="G539" t="n">
        <v>1</v>
      </c>
      <c r="H539" t="n">
        <v>62.5</v>
      </c>
    </row>
    <row r="540">
      <c r="A540" t="inlineStr">
        <is>
          <t>24/11/23</t>
        </is>
      </c>
      <c r="B540" t="inlineStr">
        <is>
          <t>18:26:17</t>
        </is>
      </c>
      <c r="C540" t="n">
        <v>1</v>
      </c>
      <c r="D540" t="n">
        <v>1</v>
      </c>
      <c r="E540" t="n">
        <v>9.699999999999999</v>
      </c>
      <c r="F540" t="n">
        <v>1</v>
      </c>
      <c r="G540" t="n">
        <v>1</v>
      </c>
      <c r="H540" t="n">
        <v>65.90000000000001</v>
      </c>
    </row>
    <row r="541">
      <c r="A541" t="inlineStr">
        <is>
          <t>24/11/23</t>
        </is>
      </c>
      <c r="B541" t="inlineStr">
        <is>
          <t>18:26:29</t>
        </is>
      </c>
      <c r="C541" t="n">
        <v>1</v>
      </c>
      <c r="D541" t="n">
        <v>1</v>
      </c>
      <c r="E541" t="n">
        <v>9.199999999999999</v>
      </c>
      <c r="F541" t="n">
        <v>1</v>
      </c>
      <c r="G541" t="n">
        <v>1</v>
      </c>
      <c r="H541" t="n">
        <v>65.3</v>
      </c>
    </row>
    <row r="542">
      <c r="A542" t="inlineStr">
        <is>
          <t>24/11/23</t>
        </is>
      </c>
      <c r="B542" t="inlineStr">
        <is>
          <t>18:26:40</t>
        </is>
      </c>
      <c r="C542" t="n">
        <v>1</v>
      </c>
      <c r="D542" t="n">
        <v>1</v>
      </c>
      <c r="E542" t="n">
        <v>8.5</v>
      </c>
      <c r="F542" t="n">
        <v>1</v>
      </c>
      <c r="G542" t="n">
        <v>1</v>
      </c>
      <c r="H542" t="n">
        <v>65.5</v>
      </c>
    </row>
    <row r="543">
      <c r="A543" t="inlineStr">
        <is>
          <t>24/11/23</t>
        </is>
      </c>
      <c r="B543" t="inlineStr">
        <is>
          <t>18:26:51</t>
        </is>
      </c>
      <c r="C543" t="n">
        <v>1</v>
      </c>
      <c r="D543" t="n">
        <v>1</v>
      </c>
      <c r="E543" t="n">
        <v>8.1</v>
      </c>
      <c r="F543" t="n">
        <v>1</v>
      </c>
      <c r="G543" t="n">
        <v>1</v>
      </c>
      <c r="H543" t="n">
        <v>66.09999999999999</v>
      </c>
    </row>
    <row r="544">
      <c r="A544" t="inlineStr">
        <is>
          <t>24/11/23</t>
        </is>
      </c>
      <c r="B544" t="inlineStr">
        <is>
          <t>18:27:02</t>
        </is>
      </c>
      <c r="C544" t="n">
        <v>1</v>
      </c>
      <c r="D544" t="n">
        <v>1</v>
      </c>
      <c r="E544" t="n">
        <v>7.6</v>
      </c>
      <c r="F544" t="n">
        <v>1</v>
      </c>
      <c r="G544" t="n">
        <v>1</v>
      </c>
      <c r="H544" t="n">
        <v>65.8</v>
      </c>
    </row>
    <row r="545">
      <c r="A545" t="inlineStr">
        <is>
          <t>24/11/23</t>
        </is>
      </c>
      <c r="B545" t="inlineStr">
        <is>
          <t>18:27:13</t>
        </is>
      </c>
      <c r="C545" t="n">
        <v>1</v>
      </c>
      <c r="D545" t="n">
        <v>1</v>
      </c>
      <c r="E545" t="n">
        <v>7.1</v>
      </c>
      <c r="F545" t="n">
        <v>1</v>
      </c>
      <c r="G545" t="n">
        <v>1</v>
      </c>
      <c r="H545" t="n">
        <v>66.09999999999999</v>
      </c>
    </row>
    <row r="546">
      <c r="A546" t="inlineStr">
        <is>
          <t>24/11/23</t>
        </is>
      </c>
      <c r="B546" t="inlineStr">
        <is>
          <t>18:27:25</t>
        </is>
      </c>
      <c r="C546" t="n">
        <v>1</v>
      </c>
      <c r="D546" t="n">
        <v>1</v>
      </c>
      <c r="E546" t="n">
        <v>6.6</v>
      </c>
      <c r="F546" t="n">
        <v>1</v>
      </c>
      <c r="G546" t="n">
        <v>1</v>
      </c>
      <c r="H546" t="n">
        <v>65.7</v>
      </c>
    </row>
    <row r="547">
      <c r="A547" t="inlineStr">
        <is>
          <t>24/11/23</t>
        </is>
      </c>
      <c r="B547" t="inlineStr">
        <is>
          <t>18:27:36</t>
        </is>
      </c>
      <c r="C547" t="n">
        <v>1</v>
      </c>
      <c r="D547" t="n">
        <v>1</v>
      </c>
      <c r="E547" t="n">
        <v>6.2</v>
      </c>
      <c r="F547" t="n">
        <v>1</v>
      </c>
      <c r="G547" t="n">
        <v>1</v>
      </c>
      <c r="H547" t="n">
        <v>66.3</v>
      </c>
    </row>
    <row r="548">
      <c r="A548" t="inlineStr">
        <is>
          <t>24/11/23</t>
        </is>
      </c>
      <c r="B548" t="inlineStr">
        <is>
          <t>18:27:47</t>
        </is>
      </c>
      <c r="C548" t="n">
        <v>1</v>
      </c>
      <c r="D548" t="n">
        <v>1</v>
      </c>
      <c r="E548" t="n">
        <v>6</v>
      </c>
      <c r="F548" t="n">
        <v>1</v>
      </c>
      <c r="G548" t="n">
        <v>1</v>
      </c>
      <c r="H548" t="n">
        <v>66.40000000000001</v>
      </c>
    </row>
    <row r="549">
      <c r="A549" t="inlineStr">
        <is>
          <t>24/11/23</t>
        </is>
      </c>
      <c r="B549" t="inlineStr">
        <is>
          <t>18:27:58</t>
        </is>
      </c>
      <c r="C549" t="n">
        <v>1</v>
      </c>
      <c r="D549" t="n">
        <v>1</v>
      </c>
      <c r="E549" t="n">
        <v>6</v>
      </c>
      <c r="F549" t="n">
        <v>1</v>
      </c>
      <c r="G549" t="n">
        <v>1</v>
      </c>
      <c r="H549" t="n">
        <v>65.5</v>
      </c>
    </row>
    <row r="550">
      <c r="A550" t="inlineStr">
        <is>
          <t>24/11/23</t>
        </is>
      </c>
      <c r="B550" t="inlineStr">
        <is>
          <t>18:28:09</t>
        </is>
      </c>
      <c r="C550" t="n">
        <v>1</v>
      </c>
      <c r="D550" t="n">
        <v>1</v>
      </c>
      <c r="E550" t="n">
        <v>6</v>
      </c>
      <c r="F550" t="n">
        <v>1</v>
      </c>
      <c r="G550" t="n">
        <v>1</v>
      </c>
      <c r="H550" t="n">
        <v>65.2</v>
      </c>
    </row>
    <row r="551">
      <c r="A551" t="inlineStr">
        <is>
          <t>24/11/23</t>
        </is>
      </c>
      <c r="B551" t="inlineStr">
        <is>
          <t>18:28:21</t>
        </is>
      </c>
      <c r="C551" t="n">
        <v>1</v>
      </c>
      <c r="D551" t="n">
        <v>1</v>
      </c>
      <c r="E551" t="n">
        <v>6</v>
      </c>
      <c r="F551" t="n">
        <v>1</v>
      </c>
      <c r="G551" t="n">
        <v>1</v>
      </c>
      <c r="H551" t="n">
        <v>66</v>
      </c>
    </row>
    <row r="552">
      <c r="A552" t="inlineStr">
        <is>
          <t>24/11/23</t>
        </is>
      </c>
      <c r="B552" t="inlineStr">
        <is>
          <t>18:28:32</t>
        </is>
      </c>
      <c r="C552" t="n">
        <v>1</v>
      </c>
      <c r="D552" t="n">
        <v>1</v>
      </c>
      <c r="E552" t="n">
        <v>6</v>
      </c>
      <c r="F552" t="n">
        <v>1</v>
      </c>
      <c r="G552" t="n">
        <v>1</v>
      </c>
      <c r="H552" t="n">
        <v>65.90000000000001</v>
      </c>
    </row>
    <row r="553">
      <c r="A553" t="inlineStr">
        <is>
          <t>24/11/23</t>
        </is>
      </c>
      <c r="B553" t="inlineStr">
        <is>
          <t>18:28:43</t>
        </is>
      </c>
      <c r="C553" t="n">
        <v>1</v>
      </c>
      <c r="D553" t="n">
        <v>1</v>
      </c>
      <c r="E553" t="n">
        <v>6</v>
      </c>
      <c r="F553" t="n">
        <v>1</v>
      </c>
      <c r="G553" t="n">
        <v>1</v>
      </c>
      <c r="H553" t="n">
        <v>65.8</v>
      </c>
    </row>
    <row r="554">
      <c r="A554" t="inlineStr">
        <is>
          <t>24/11/23</t>
        </is>
      </c>
      <c r="B554" t="inlineStr">
        <is>
          <t>18:28:54</t>
        </is>
      </c>
      <c r="C554" t="n">
        <v>1</v>
      </c>
      <c r="D554" t="n">
        <v>1</v>
      </c>
      <c r="E554" t="n">
        <v>6</v>
      </c>
      <c r="F554" t="n">
        <v>1</v>
      </c>
      <c r="G554" t="n">
        <v>1</v>
      </c>
      <c r="H554" t="n">
        <v>66.2</v>
      </c>
    </row>
    <row r="555">
      <c r="A555" t="inlineStr">
        <is>
          <t>24/11/23</t>
        </is>
      </c>
      <c r="B555" t="inlineStr">
        <is>
          <t>18:29:05</t>
        </is>
      </c>
      <c r="C555" t="n">
        <v>1</v>
      </c>
      <c r="D555" t="n">
        <v>1</v>
      </c>
      <c r="E555" t="n">
        <v>6</v>
      </c>
      <c r="F555" t="n">
        <v>1</v>
      </c>
      <c r="G555" t="n">
        <v>1</v>
      </c>
      <c r="H555" t="n">
        <v>65.2</v>
      </c>
    </row>
    <row r="556">
      <c r="A556" t="inlineStr">
        <is>
          <t>24/11/23</t>
        </is>
      </c>
      <c r="B556" t="inlineStr">
        <is>
          <t>18:29:17</t>
        </is>
      </c>
      <c r="C556" t="n">
        <v>1</v>
      </c>
      <c r="D556" t="n">
        <v>1</v>
      </c>
      <c r="E556" t="n">
        <v>6</v>
      </c>
      <c r="F556" t="n">
        <v>1</v>
      </c>
      <c r="G556" t="n">
        <v>1</v>
      </c>
      <c r="H556" t="n">
        <v>65.5</v>
      </c>
    </row>
    <row r="557">
      <c r="A557" t="inlineStr">
        <is>
          <t>24/11/23</t>
        </is>
      </c>
      <c r="B557" t="inlineStr">
        <is>
          <t>18:29:28</t>
        </is>
      </c>
      <c r="C557" t="n">
        <v>1</v>
      </c>
      <c r="D557" t="n">
        <v>1</v>
      </c>
      <c r="E557" t="n">
        <v>6</v>
      </c>
      <c r="F557" t="n">
        <v>1</v>
      </c>
      <c r="G557" t="n">
        <v>1</v>
      </c>
      <c r="H557" t="n">
        <v>65.90000000000001</v>
      </c>
    </row>
    <row r="558">
      <c r="A558" t="inlineStr">
        <is>
          <t>24/11/23</t>
        </is>
      </c>
      <c r="B558" t="inlineStr">
        <is>
          <t>18:29:39</t>
        </is>
      </c>
      <c r="C558" t="n">
        <v>1</v>
      </c>
      <c r="D558" t="n">
        <v>1</v>
      </c>
      <c r="E558" t="n">
        <v>6</v>
      </c>
      <c r="F558" t="n">
        <v>1</v>
      </c>
      <c r="G558" t="n">
        <v>1</v>
      </c>
      <c r="H558" t="n">
        <v>65.09999999999999</v>
      </c>
    </row>
    <row r="559">
      <c r="A559" t="inlineStr">
        <is>
          <t>24/11/23</t>
        </is>
      </c>
      <c r="B559" t="inlineStr">
        <is>
          <t>18:29:50</t>
        </is>
      </c>
      <c r="C559" t="n">
        <v>1</v>
      </c>
      <c r="D559" t="n">
        <v>1</v>
      </c>
      <c r="E559" t="n">
        <v>6</v>
      </c>
      <c r="F559" t="n">
        <v>1</v>
      </c>
      <c r="G559" t="n">
        <v>1</v>
      </c>
      <c r="H559" t="n">
        <v>65.90000000000001</v>
      </c>
    </row>
    <row r="560">
      <c r="A560" t="inlineStr">
        <is>
          <t>24/11/23</t>
        </is>
      </c>
      <c r="B560" t="inlineStr">
        <is>
          <t>18:31:20</t>
        </is>
      </c>
      <c r="C560" t="n">
        <v>1</v>
      </c>
      <c r="D560" t="n">
        <v>1</v>
      </c>
      <c r="E560" t="n">
        <v>5.9</v>
      </c>
      <c r="F560" t="n">
        <v>1</v>
      </c>
      <c r="G560" t="n">
        <v>1</v>
      </c>
      <c r="H560" t="n">
        <v>65.3</v>
      </c>
    </row>
    <row r="561">
      <c r="A561" t="inlineStr">
        <is>
          <t>24/11/23</t>
        </is>
      </c>
      <c r="B561" t="inlineStr">
        <is>
          <t>18:31:31</t>
        </is>
      </c>
      <c r="C561" t="n">
        <v>1</v>
      </c>
      <c r="D561" t="n">
        <v>1</v>
      </c>
      <c r="E561" t="n">
        <v>5.9</v>
      </c>
      <c r="F561" t="n">
        <v>1</v>
      </c>
      <c r="G561" t="n">
        <v>1</v>
      </c>
      <c r="H561" t="n">
        <v>64.7</v>
      </c>
    </row>
    <row r="562">
      <c r="A562" t="inlineStr">
        <is>
          <t>24/11/23</t>
        </is>
      </c>
      <c r="B562" t="inlineStr">
        <is>
          <t>18:31:42</t>
        </is>
      </c>
      <c r="C562" t="n">
        <v>1</v>
      </c>
      <c r="D562" t="n">
        <v>1</v>
      </c>
      <c r="E562" t="n">
        <v>5.8</v>
      </c>
      <c r="F562" t="n">
        <v>1</v>
      </c>
      <c r="G562" t="n">
        <v>1</v>
      </c>
      <c r="H562" t="n">
        <v>64.8</v>
      </c>
    </row>
    <row r="563">
      <c r="A563" t="inlineStr">
        <is>
          <t>24/11/23</t>
        </is>
      </c>
      <c r="B563" t="inlineStr">
        <is>
          <t>18:31:54</t>
        </is>
      </c>
      <c r="C563" t="n">
        <v>1</v>
      </c>
      <c r="D563" t="n">
        <v>1</v>
      </c>
      <c r="E563" t="n">
        <v>5.8</v>
      </c>
      <c r="F563" t="n">
        <v>1</v>
      </c>
      <c r="G563" t="n">
        <v>1</v>
      </c>
      <c r="H563" t="n">
        <v>64.7</v>
      </c>
    </row>
    <row r="564">
      <c r="A564" t="inlineStr">
        <is>
          <t>24/11/23</t>
        </is>
      </c>
      <c r="B564" t="inlineStr">
        <is>
          <t>18:32:05</t>
        </is>
      </c>
      <c r="C564" t="n">
        <v>1</v>
      </c>
      <c r="D564" t="n">
        <v>1</v>
      </c>
      <c r="E564" t="n">
        <v>5.7</v>
      </c>
      <c r="F564" t="n">
        <v>1</v>
      </c>
      <c r="G564" t="n">
        <v>1</v>
      </c>
      <c r="H564" t="n">
        <v>64.2</v>
      </c>
    </row>
    <row r="565">
      <c r="A565" t="inlineStr">
        <is>
          <t>24/11/23</t>
        </is>
      </c>
      <c r="B565" t="inlineStr">
        <is>
          <t>18:32:16</t>
        </is>
      </c>
      <c r="C565" t="n">
        <v>1</v>
      </c>
      <c r="D565" t="n">
        <v>1</v>
      </c>
      <c r="E565" t="n">
        <v>5.7</v>
      </c>
      <c r="F565" t="n">
        <v>1</v>
      </c>
      <c r="G565" t="n">
        <v>1</v>
      </c>
      <c r="H565" t="n">
        <v>64.40000000000001</v>
      </c>
    </row>
    <row r="566">
      <c r="A566" t="inlineStr">
        <is>
          <t>24/11/23</t>
        </is>
      </c>
      <c r="B566" t="inlineStr">
        <is>
          <t>18:32:27</t>
        </is>
      </c>
      <c r="C566" t="n">
        <v>1</v>
      </c>
      <c r="D566" t="n">
        <v>1</v>
      </c>
      <c r="E566" t="n">
        <v>5.7</v>
      </c>
      <c r="F566" t="n">
        <v>1</v>
      </c>
      <c r="G566" t="n">
        <v>1</v>
      </c>
      <c r="H566" t="n">
        <v>65.09999999999999</v>
      </c>
    </row>
    <row r="567">
      <c r="A567" t="inlineStr">
        <is>
          <t>24/11/23</t>
        </is>
      </c>
      <c r="B567" t="inlineStr">
        <is>
          <t>18:32:38</t>
        </is>
      </c>
      <c r="C567" t="n">
        <v>1</v>
      </c>
      <c r="D567" t="n">
        <v>1</v>
      </c>
      <c r="E567" t="n">
        <v>5.7</v>
      </c>
      <c r="F567" t="n">
        <v>1</v>
      </c>
      <c r="G567" t="n">
        <v>1</v>
      </c>
      <c r="H567" t="n">
        <v>64.8</v>
      </c>
    </row>
    <row r="568">
      <c r="A568" t="inlineStr">
        <is>
          <t>24/11/23</t>
        </is>
      </c>
      <c r="B568" t="inlineStr">
        <is>
          <t>18:32:50</t>
        </is>
      </c>
      <c r="C568" t="n">
        <v>1</v>
      </c>
      <c r="D568" t="n">
        <v>1</v>
      </c>
      <c r="E568" t="n">
        <v>5.7</v>
      </c>
      <c r="F568" t="n">
        <v>1</v>
      </c>
      <c r="G568" t="n">
        <v>1</v>
      </c>
      <c r="H568" t="n">
        <v>65.09999999999999</v>
      </c>
    </row>
    <row r="569">
      <c r="A569" t="inlineStr">
        <is>
          <t>24/11/23</t>
        </is>
      </c>
      <c r="B569" t="inlineStr">
        <is>
          <t>18:33:01</t>
        </is>
      </c>
      <c r="C569" t="n">
        <v>1</v>
      </c>
      <c r="D569" t="n">
        <v>1</v>
      </c>
      <c r="E569" t="n">
        <v>5.7</v>
      </c>
      <c r="F569" t="n">
        <v>1</v>
      </c>
      <c r="G569" t="n">
        <v>1</v>
      </c>
      <c r="H569" t="n">
        <v>64.40000000000001</v>
      </c>
    </row>
    <row r="570">
      <c r="A570" t="inlineStr">
        <is>
          <t>24/11/23</t>
        </is>
      </c>
      <c r="B570" t="inlineStr">
        <is>
          <t>18:33:12</t>
        </is>
      </c>
      <c r="C570" t="n">
        <v>1</v>
      </c>
      <c r="D570" t="n">
        <v>1</v>
      </c>
      <c r="E570" t="n">
        <v>5.7</v>
      </c>
      <c r="F570" t="n">
        <v>1</v>
      </c>
      <c r="G570" t="n">
        <v>1</v>
      </c>
      <c r="H570" t="n">
        <v>64.40000000000001</v>
      </c>
    </row>
    <row r="571">
      <c r="A571" t="inlineStr">
        <is>
          <t>24/11/23</t>
        </is>
      </c>
      <c r="B571" t="inlineStr">
        <is>
          <t>18:33:23</t>
        </is>
      </c>
      <c r="C571" t="n">
        <v>1</v>
      </c>
      <c r="D571" t="n">
        <v>1</v>
      </c>
      <c r="E571" t="n">
        <v>5.7</v>
      </c>
      <c r="F571" t="n">
        <v>1</v>
      </c>
      <c r="G571" t="n">
        <v>1</v>
      </c>
      <c r="H571" t="n">
        <v>64.40000000000001</v>
      </c>
    </row>
    <row r="572">
      <c r="A572" t="inlineStr">
        <is>
          <t>24/11/23</t>
        </is>
      </c>
      <c r="B572" t="inlineStr">
        <is>
          <t>18:33:34</t>
        </is>
      </c>
      <c r="C572" t="n">
        <v>1</v>
      </c>
      <c r="D572" t="n">
        <v>1</v>
      </c>
      <c r="E572" t="n">
        <v>6</v>
      </c>
      <c r="F572" t="n">
        <v>1</v>
      </c>
      <c r="G572" t="n">
        <v>1</v>
      </c>
      <c r="H572" t="n">
        <v>64.59999999999999</v>
      </c>
    </row>
    <row r="573">
      <c r="A573" t="inlineStr">
        <is>
          <t>24/11/23</t>
        </is>
      </c>
      <c r="B573" t="inlineStr">
        <is>
          <t>18:33:46</t>
        </is>
      </c>
      <c r="C573" t="n">
        <v>1</v>
      </c>
      <c r="D573" t="n">
        <v>1</v>
      </c>
      <c r="E573" t="n">
        <v>6.3</v>
      </c>
      <c r="F573" t="n">
        <v>1</v>
      </c>
      <c r="G573" t="n">
        <v>1</v>
      </c>
      <c r="H573" t="n">
        <v>64.90000000000001</v>
      </c>
    </row>
    <row r="574">
      <c r="A574" t="inlineStr">
        <is>
          <t>24/11/23</t>
        </is>
      </c>
      <c r="B574" t="inlineStr">
        <is>
          <t>18:33:57</t>
        </is>
      </c>
      <c r="C574" t="n">
        <v>1</v>
      </c>
      <c r="D574" t="n">
        <v>1</v>
      </c>
      <c r="E574" t="n">
        <v>6.6</v>
      </c>
      <c r="F574" t="n">
        <v>1</v>
      </c>
      <c r="G574" t="n">
        <v>1</v>
      </c>
      <c r="H574" t="n">
        <v>64.90000000000001</v>
      </c>
    </row>
    <row r="575">
      <c r="A575" t="inlineStr">
        <is>
          <t>24/11/23</t>
        </is>
      </c>
      <c r="B575" t="inlineStr">
        <is>
          <t>18:34:08</t>
        </is>
      </c>
      <c r="C575" t="n">
        <v>1</v>
      </c>
      <c r="D575" t="n">
        <v>1</v>
      </c>
      <c r="E575" t="n">
        <v>6.9</v>
      </c>
      <c r="F575" t="n">
        <v>1</v>
      </c>
      <c r="G575" t="n">
        <v>1</v>
      </c>
      <c r="H575" t="n">
        <v>65.09999999999999</v>
      </c>
    </row>
    <row r="576">
      <c r="A576" t="inlineStr">
        <is>
          <t>24/11/23</t>
        </is>
      </c>
      <c r="B576" t="inlineStr">
        <is>
          <t>18:34:19</t>
        </is>
      </c>
      <c r="C576" t="n">
        <v>1</v>
      </c>
      <c r="D576" t="n">
        <v>1</v>
      </c>
      <c r="E576" t="n">
        <v>7.2</v>
      </c>
      <c r="F576" t="n">
        <v>1</v>
      </c>
      <c r="G576" t="n">
        <v>1</v>
      </c>
      <c r="H576" t="n">
        <v>64.59999999999999</v>
      </c>
    </row>
    <row r="577">
      <c r="A577" t="inlineStr">
        <is>
          <t>24/11/23</t>
        </is>
      </c>
      <c r="B577" t="inlineStr">
        <is>
          <t>18:34:30</t>
        </is>
      </c>
      <c r="C577" t="n">
        <v>1</v>
      </c>
      <c r="D577" t="n">
        <v>1</v>
      </c>
      <c r="E577" t="n">
        <v>7.6</v>
      </c>
      <c r="F577" t="n">
        <v>1</v>
      </c>
      <c r="G577" t="n">
        <v>1</v>
      </c>
      <c r="H577" t="n">
        <v>64.7</v>
      </c>
    </row>
    <row r="578">
      <c r="A578" t="inlineStr">
        <is>
          <t>24/11/23</t>
        </is>
      </c>
      <c r="B578" t="inlineStr">
        <is>
          <t>18:34:42</t>
        </is>
      </c>
      <c r="C578" t="n">
        <v>1</v>
      </c>
      <c r="D578" t="n">
        <v>1</v>
      </c>
      <c r="E578" t="n">
        <v>7.9</v>
      </c>
      <c r="F578" t="n">
        <v>1</v>
      </c>
      <c r="G578" t="n">
        <v>1</v>
      </c>
      <c r="H578" t="n">
        <v>64.40000000000001</v>
      </c>
    </row>
    <row r="579">
      <c r="A579" t="inlineStr">
        <is>
          <t>24/11/23</t>
        </is>
      </c>
      <c r="B579" t="inlineStr">
        <is>
          <t>18:34:53</t>
        </is>
      </c>
      <c r="C579" t="n">
        <v>1</v>
      </c>
      <c r="D579" t="n">
        <v>1</v>
      </c>
      <c r="E579" t="n">
        <v>8.199999999999999</v>
      </c>
      <c r="F579" t="n">
        <v>1</v>
      </c>
      <c r="G579" t="n">
        <v>1</v>
      </c>
      <c r="H579" t="n">
        <v>64.59999999999999</v>
      </c>
    </row>
    <row r="580">
      <c r="A580" t="inlineStr">
        <is>
          <t>24/11/23</t>
        </is>
      </c>
      <c r="B580" t="inlineStr">
        <is>
          <t>18:36:22</t>
        </is>
      </c>
      <c r="C580" t="n">
        <v>1</v>
      </c>
      <c r="D580" t="n">
        <v>1</v>
      </c>
      <c r="E580" t="n">
        <v>6.3</v>
      </c>
      <c r="F580" t="n">
        <v>1</v>
      </c>
      <c r="G580" t="n">
        <v>1</v>
      </c>
      <c r="H580" t="n">
        <v>63.6</v>
      </c>
    </row>
    <row r="581">
      <c r="A581" t="inlineStr">
        <is>
          <t>24/11/23</t>
        </is>
      </c>
      <c r="B581" t="inlineStr">
        <is>
          <t>18:36:34</t>
        </is>
      </c>
      <c r="C581" t="n">
        <v>1</v>
      </c>
      <c r="D581" t="n">
        <v>1</v>
      </c>
      <c r="E581" t="n">
        <v>6.3</v>
      </c>
      <c r="F581" t="n">
        <v>1</v>
      </c>
      <c r="G581" t="n">
        <v>1</v>
      </c>
      <c r="H581" t="n">
        <v>63.1</v>
      </c>
    </row>
    <row r="582">
      <c r="A582" t="inlineStr">
        <is>
          <t>24/11/23</t>
        </is>
      </c>
      <c r="B582" t="inlineStr">
        <is>
          <t>18:36:45</t>
        </is>
      </c>
      <c r="C582" t="n">
        <v>1</v>
      </c>
      <c r="D582" t="n">
        <v>1</v>
      </c>
      <c r="E582" t="n">
        <v>6.3</v>
      </c>
      <c r="F582" t="n">
        <v>1</v>
      </c>
      <c r="G582" t="n">
        <v>1</v>
      </c>
      <c r="H582" t="n">
        <v>62.5</v>
      </c>
    </row>
    <row r="583">
      <c r="A583" t="inlineStr">
        <is>
          <t>24/11/23</t>
        </is>
      </c>
      <c r="B583" t="inlineStr">
        <is>
          <t>18:36:56</t>
        </is>
      </c>
      <c r="C583" t="n">
        <v>1</v>
      </c>
      <c r="D583" t="n">
        <v>1</v>
      </c>
      <c r="E583" t="n">
        <v>6.3</v>
      </c>
      <c r="F583" t="n">
        <v>1</v>
      </c>
      <c r="G583" t="n">
        <v>1</v>
      </c>
      <c r="H583" t="n">
        <v>61.9</v>
      </c>
    </row>
    <row r="584">
      <c r="A584" t="inlineStr">
        <is>
          <t>24/11/23</t>
        </is>
      </c>
      <c r="B584" t="inlineStr">
        <is>
          <t>18:37:07</t>
        </is>
      </c>
      <c r="C584" t="n">
        <v>1</v>
      </c>
      <c r="D584" t="n">
        <v>1</v>
      </c>
      <c r="E584" t="n">
        <v>6.3</v>
      </c>
      <c r="F584" t="n">
        <v>1</v>
      </c>
      <c r="G584" t="n">
        <v>1</v>
      </c>
      <c r="H584" t="n">
        <v>61.2</v>
      </c>
    </row>
    <row r="585">
      <c r="A585" t="inlineStr">
        <is>
          <t>24/11/23</t>
        </is>
      </c>
      <c r="B585" t="inlineStr">
        <is>
          <t>18:37:19</t>
        </is>
      </c>
      <c r="C585" t="n">
        <v>1</v>
      </c>
      <c r="D585" t="n">
        <v>1</v>
      </c>
      <c r="E585" t="n">
        <v>6.3</v>
      </c>
      <c r="F585" t="n">
        <v>1</v>
      </c>
      <c r="G585" t="n">
        <v>1</v>
      </c>
      <c r="H585" t="n">
        <v>61.2</v>
      </c>
    </row>
    <row r="586">
      <c r="A586" t="inlineStr">
        <is>
          <t>24/11/23</t>
        </is>
      </c>
      <c r="B586" t="inlineStr">
        <is>
          <t>18:37:30</t>
        </is>
      </c>
      <c r="C586" t="n">
        <v>1</v>
      </c>
      <c r="D586" t="n">
        <v>1</v>
      </c>
      <c r="E586" t="n">
        <v>6.3</v>
      </c>
      <c r="F586" t="n">
        <v>1</v>
      </c>
      <c r="G586" t="n">
        <v>1</v>
      </c>
      <c r="H586" t="n">
        <v>60.9</v>
      </c>
    </row>
    <row r="587">
      <c r="A587" t="inlineStr">
        <is>
          <t>24/11/23</t>
        </is>
      </c>
      <c r="B587" t="inlineStr">
        <is>
          <t>18:37:41</t>
        </is>
      </c>
      <c r="C587" t="n">
        <v>1</v>
      </c>
      <c r="D587" t="n">
        <v>1</v>
      </c>
      <c r="E587" t="n">
        <v>6.3</v>
      </c>
      <c r="F587" t="n">
        <v>1</v>
      </c>
      <c r="G587" t="n">
        <v>1</v>
      </c>
      <c r="H587" t="n">
        <v>61.3</v>
      </c>
    </row>
    <row r="588">
      <c r="A588" t="inlineStr">
        <is>
          <t>24/11/23</t>
        </is>
      </c>
      <c r="B588" t="inlineStr">
        <is>
          <t>18:37:52</t>
        </is>
      </c>
      <c r="C588" t="n">
        <v>1</v>
      </c>
      <c r="D588" t="n">
        <v>1</v>
      </c>
      <c r="E588" t="n">
        <v>6.3</v>
      </c>
      <c r="F588" t="n">
        <v>1</v>
      </c>
      <c r="G588" t="n">
        <v>1</v>
      </c>
      <c r="H588" t="n">
        <v>60.8</v>
      </c>
    </row>
    <row r="589">
      <c r="A589" t="inlineStr">
        <is>
          <t>24/11/23</t>
        </is>
      </c>
      <c r="B589" t="inlineStr">
        <is>
          <t>18:38:03</t>
        </is>
      </c>
      <c r="C589" t="n">
        <v>1</v>
      </c>
      <c r="D589" t="n">
        <v>1</v>
      </c>
      <c r="E589" t="n">
        <v>6.3</v>
      </c>
      <c r="F589" t="n">
        <v>1</v>
      </c>
      <c r="G589" t="n">
        <v>1</v>
      </c>
      <c r="H589" t="n">
        <v>61.2</v>
      </c>
    </row>
    <row r="590">
      <c r="A590" t="inlineStr">
        <is>
          <t>24/11/23</t>
        </is>
      </c>
      <c r="B590" t="inlineStr">
        <is>
          <t>18:38:15</t>
        </is>
      </c>
      <c r="C590" t="n">
        <v>1</v>
      </c>
      <c r="D590" t="n">
        <v>1</v>
      </c>
      <c r="E590" t="n">
        <v>6.3</v>
      </c>
      <c r="F590" t="n">
        <v>1</v>
      </c>
      <c r="G590" t="n">
        <v>1</v>
      </c>
      <c r="H590" t="n">
        <v>61.3</v>
      </c>
    </row>
    <row r="591">
      <c r="A591" t="inlineStr">
        <is>
          <t>24/11/23</t>
        </is>
      </c>
      <c r="B591" t="inlineStr">
        <is>
          <t>18:38:26</t>
        </is>
      </c>
      <c r="C591" t="n">
        <v>1</v>
      </c>
      <c r="D591" t="n">
        <v>1</v>
      </c>
      <c r="E591" t="n">
        <v>6.3</v>
      </c>
      <c r="F591" t="n">
        <v>1</v>
      </c>
      <c r="G591" t="n">
        <v>1</v>
      </c>
      <c r="H591" t="n">
        <v>61.3</v>
      </c>
    </row>
    <row r="592">
      <c r="A592" t="inlineStr">
        <is>
          <t>24/11/23</t>
        </is>
      </c>
      <c r="B592" t="inlineStr">
        <is>
          <t>18:38:37</t>
        </is>
      </c>
      <c r="C592" t="n">
        <v>1</v>
      </c>
      <c r="D592" t="n">
        <v>1</v>
      </c>
      <c r="E592" t="n">
        <v>6.3</v>
      </c>
      <c r="F592" t="n">
        <v>1</v>
      </c>
      <c r="G592" t="n">
        <v>1</v>
      </c>
      <c r="H592" t="n">
        <v>61</v>
      </c>
    </row>
    <row r="593">
      <c r="A593" t="inlineStr">
        <is>
          <t>24/11/23</t>
        </is>
      </c>
      <c r="B593" t="inlineStr">
        <is>
          <t>18:38:48</t>
        </is>
      </c>
      <c r="C593" t="n">
        <v>1</v>
      </c>
      <c r="D593" t="n">
        <v>1</v>
      </c>
      <c r="E593" t="n">
        <v>6.3</v>
      </c>
      <c r="F593" t="n">
        <v>1</v>
      </c>
      <c r="G593" t="n">
        <v>1</v>
      </c>
      <c r="H593" t="n">
        <v>61.1</v>
      </c>
    </row>
    <row r="594">
      <c r="A594" t="inlineStr">
        <is>
          <t>24/11/23</t>
        </is>
      </c>
      <c r="B594" t="inlineStr">
        <is>
          <t>18:38:59</t>
        </is>
      </c>
      <c r="C594" t="n">
        <v>1</v>
      </c>
      <c r="D594" t="n">
        <v>1</v>
      </c>
      <c r="E594" t="n">
        <v>6.3</v>
      </c>
      <c r="F594" t="n">
        <v>1</v>
      </c>
      <c r="G594" t="n">
        <v>1</v>
      </c>
      <c r="H594" t="n">
        <v>61.3</v>
      </c>
    </row>
    <row r="595">
      <c r="A595" t="inlineStr">
        <is>
          <t>24/11/23</t>
        </is>
      </c>
      <c r="B595" t="inlineStr">
        <is>
          <t>18:39:11</t>
        </is>
      </c>
      <c r="C595" t="n">
        <v>1</v>
      </c>
      <c r="D595" t="n">
        <v>1</v>
      </c>
      <c r="E595" t="n">
        <v>6.3</v>
      </c>
      <c r="F595" t="n">
        <v>1</v>
      </c>
      <c r="G595" t="n">
        <v>1</v>
      </c>
      <c r="H595" t="n">
        <v>62.4</v>
      </c>
    </row>
    <row r="596">
      <c r="A596" t="inlineStr">
        <is>
          <t>24/11/23</t>
        </is>
      </c>
      <c r="B596" t="inlineStr">
        <is>
          <t>18:39:22</t>
        </is>
      </c>
      <c r="C596" t="n">
        <v>1</v>
      </c>
      <c r="D596" t="n">
        <v>1</v>
      </c>
      <c r="E596" t="n">
        <v>6.3</v>
      </c>
      <c r="F596" t="n">
        <v>1</v>
      </c>
      <c r="G596" t="n">
        <v>1</v>
      </c>
      <c r="H596" t="n">
        <v>62.9</v>
      </c>
    </row>
    <row r="597">
      <c r="A597" t="inlineStr">
        <is>
          <t>24/11/23</t>
        </is>
      </c>
      <c r="B597" t="inlineStr">
        <is>
          <t>18:39:33</t>
        </is>
      </c>
      <c r="C597" t="n">
        <v>1</v>
      </c>
      <c r="D597" t="n">
        <v>1</v>
      </c>
      <c r="E597" t="n">
        <v>6.3</v>
      </c>
      <c r="F597" t="n">
        <v>1</v>
      </c>
      <c r="G597" t="n">
        <v>1</v>
      </c>
      <c r="H597" t="n">
        <v>63.5</v>
      </c>
    </row>
    <row r="598">
      <c r="A598" t="inlineStr">
        <is>
          <t>24/11/23</t>
        </is>
      </c>
      <c r="B598" t="inlineStr">
        <is>
          <t>18:39:44</t>
        </is>
      </c>
      <c r="C598" t="n">
        <v>1</v>
      </c>
      <c r="D598" t="n">
        <v>1</v>
      </c>
      <c r="E598" t="n">
        <v>6.3</v>
      </c>
      <c r="F598" t="n">
        <v>1</v>
      </c>
      <c r="G598" t="n">
        <v>1</v>
      </c>
      <c r="H598" t="n">
        <v>63.3</v>
      </c>
    </row>
    <row r="599">
      <c r="A599" t="inlineStr">
        <is>
          <t>24/11/23</t>
        </is>
      </c>
      <c r="B599" t="inlineStr">
        <is>
          <t>18:39:55</t>
        </is>
      </c>
      <c r="C599" t="n">
        <v>1</v>
      </c>
      <c r="D599" t="n">
        <v>1</v>
      </c>
      <c r="E599" t="n">
        <v>6.3</v>
      </c>
      <c r="F599" t="n">
        <v>1</v>
      </c>
      <c r="G599" t="n">
        <v>1</v>
      </c>
      <c r="H599" t="n">
        <v>64.40000000000001</v>
      </c>
    </row>
    <row r="600">
      <c r="A600" t="inlineStr">
        <is>
          <t>24/11/23</t>
        </is>
      </c>
      <c r="B600" t="inlineStr">
        <is>
          <t>18:41:25</t>
        </is>
      </c>
      <c r="C600" t="n">
        <v>1</v>
      </c>
      <c r="D600" t="n">
        <v>1</v>
      </c>
      <c r="E600" t="n">
        <v>6.3</v>
      </c>
      <c r="F600" t="n">
        <v>1</v>
      </c>
      <c r="G600" t="n">
        <v>1</v>
      </c>
      <c r="H600" t="n">
        <v>63.8</v>
      </c>
    </row>
    <row r="601">
      <c r="A601" t="inlineStr">
        <is>
          <t>24/11/23</t>
        </is>
      </c>
      <c r="B601" t="inlineStr">
        <is>
          <t>18:41:36</t>
        </is>
      </c>
      <c r="C601" t="n">
        <v>1</v>
      </c>
      <c r="D601" t="n">
        <v>1</v>
      </c>
      <c r="E601" t="n">
        <v>6.3</v>
      </c>
      <c r="F601" t="n">
        <v>1</v>
      </c>
      <c r="G601" t="n">
        <v>1</v>
      </c>
      <c r="H601" t="n">
        <v>63.8</v>
      </c>
    </row>
    <row r="602">
      <c r="A602" t="inlineStr">
        <is>
          <t>24/11/23</t>
        </is>
      </c>
      <c r="B602" t="inlineStr">
        <is>
          <t>18:41:47</t>
        </is>
      </c>
      <c r="C602" t="n">
        <v>1</v>
      </c>
      <c r="D602" t="n">
        <v>1</v>
      </c>
      <c r="E602" t="n">
        <v>6.2</v>
      </c>
      <c r="F602" t="n">
        <v>1</v>
      </c>
      <c r="G602" t="n">
        <v>1</v>
      </c>
      <c r="H602" t="n">
        <v>64.3</v>
      </c>
    </row>
    <row r="603">
      <c r="A603" t="inlineStr">
        <is>
          <t>24/11/23</t>
        </is>
      </c>
      <c r="B603" t="inlineStr">
        <is>
          <t>18:41:59</t>
        </is>
      </c>
      <c r="C603" t="n">
        <v>1</v>
      </c>
      <c r="D603" t="n">
        <v>1</v>
      </c>
      <c r="E603" t="n">
        <v>6.2</v>
      </c>
      <c r="F603" t="n">
        <v>1</v>
      </c>
      <c r="G603" t="n">
        <v>1</v>
      </c>
      <c r="H603" t="n">
        <v>63.5</v>
      </c>
    </row>
    <row r="604">
      <c r="A604" t="inlineStr">
        <is>
          <t>24/11/23</t>
        </is>
      </c>
      <c r="B604" t="inlineStr">
        <is>
          <t>18:42:10</t>
        </is>
      </c>
      <c r="C604" t="n">
        <v>1</v>
      </c>
      <c r="D604" t="n">
        <v>1</v>
      </c>
      <c r="E604" t="n">
        <v>6.2</v>
      </c>
      <c r="F604" t="n">
        <v>1</v>
      </c>
      <c r="G604" t="n">
        <v>1</v>
      </c>
      <c r="H604" t="n">
        <v>63.8</v>
      </c>
    </row>
    <row r="605">
      <c r="A605" t="inlineStr">
        <is>
          <t>24/11/23</t>
        </is>
      </c>
      <c r="B605" t="inlineStr">
        <is>
          <t>18:42:21</t>
        </is>
      </c>
      <c r="C605" t="n">
        <v>1</v>
      </c>
      <c r="D605" t="n">
        <v>1</v>
      </c>
      <c r="E605" t="n">
        <v>6.1</v>
      </c>
      <c r="F605" t="n">
        <v>1</v>
      </c>
      <c r="G605" t="n">
        <v>1</v>
      </c>
      <c r="H605" t="n">
        <v>64.59999999999999</v>
      </c>
    </row>
    <row r="606">
      <c r="A606" t="inlineStr">
        <is>
          <t>24/11/23</t>
        </is>
      </c>
      <c r="B606" t="inlineStr">
        <is>
          <t>18:42:32</t>
        </is>
      </c>
      <c r="C606" t="n">
        <v>1</v>
      </c>
      <c r="D606" t="n">
        <v>1</v>
      </c>
      <c r="E606" t="n">
        <v>6.1</v>
      </c>
      <c r="F606" t="n">
        <v>1</v>
      </c>
      <c r="G606" t="n">
        <v>1</v>
      </c>
      <c r="H606" t="n">
        <v>63.7</v>
      </c>
    </row>
    <row r="607">
      <c r="A607" t="inlineStr">
        <is>
          <t>24/11/23</t>
        </is>
      </c>
      <c r="B607" t="inlineStr">
        <is>
          <t>18:42:44</t>
        </is>
      </c>
      <c r="C607" t="n">
        <v>1</v>
      </c>
      <c r="D607" t="n">
        <v>1</v>
      </c>
      <c r="E607" t="n">
        <v>6.1</v>
      </c>
      <c r="F607" t="n">
        <v>1</v>
      </c>
      <c r="G607" t="n">
        <v>1</v>
      </c>
      <c r="H607" t="n">
        <v>64.5</v>
      </c>
    </row>
    <row r="608">
      <c r="A608" t="inlineStr">
        <is>
          <t>24/11/23</t>
        </is>
      </c>
      <c r="B608" t="inlineStr">
        <is>
          <t>18:42:55</t>
        </is>
      </c>
      <c r="C608" t="n">
        <v>1</v>
      </c>
      <c r="D608" t="n">
        <v>1</v>
      </c>
      <c r="E608" t="n">
        <v>6.1</v>
      </c>
      <c r="F608" t="n">
        <v>1</v>
      </c>
      <c r="G608" t="n">
        <v>1</v>
      </c>
      <c r="H608" t="n">
        <v>64.59999999999999</v>
      </c>
    </row>
    <row r="609">
      <c r="A609" t="inlineStr">
        <is>
          <t>24/11/23</t>
        </is>
      </c>
      <c r="B609" t="inlineStr">
        <is>
          <t>18:43:06</t>
        </is>
      </c>
      <c r="C609" t="n">
        <v>1</v>
      </c>
      <c r="D609" t="n">
        <v>1</v>
      </c>
      <c r="E609" t="n">
        <v>6.1</v>
      </c>
      <c r="F609" t="n">
        <v>1</v>
      </c>
      <c r="G609" t="n">
        <v>1</v>
      </c>
      <c r="H609" t="n">
        <v>64.2</v>
      </c>
    </row>
    <row r="610">
      <c r="A610" t="inlineStr">
        <is>
          <t>24/11/23</t>
        </is>
      </c>
      <c r="B610" t="inlineStr">
        <is>
          <t>18:43:17</t>
        </is>
      </c>
      <c r="C610" t="n">
        <v>1</v>
      </c>
      <c r="D610" t="n">
        <v>1</v>
      </c>
      <c r="E610" t="n">
        <v>6.1</v>
      </c>
      <c r="F610" t="n">
        <v>1</v>
      </c>
      <c r="G610" t="n">
        <v>1</v>
      </c>
      <c r="H610" t="n">
        <v>64.5</v>
      </c>
    </row>
    <row r="611">
      <c r="A611" t="inlineStr">
        <is>
          <t>24/11/23</t>
        </is>
      </c>
      <c r="B611" t="inlineStr">
        <is>
          <t>18:43:28</t>
        </is>
      </c>
      <c r="C611" t="n">
        <v>1</v>
      </c>
      <c r="D611" t="n">
        <v>1</v>
      </c>
      <c r="E611" t="n">
        <v>6.1</v>
      </c>
      <c r="F611" t="n">
        <v>1</v>
      </c>
      <c r="G611" t="n">
        <v>1</v>
      </c>
      <c r="H611" t="n">
        <v>64.3</v>
      </c>
    </row>
    <row r="612">
      <c r="A612" t="inlineStr">
        <is>
          <t>24/11/23</t>
        </is>
      </c>
      <c r="B612" t="inlineStr">
        <is>
          <t>18:43:40</t>
        </is>
      </c>
      <c r="C612" t="n">
        <v>1</v>
      </c>
      <c r="D612" t="n">
        <v>1</v>
      </c>
      <c r="E612" t="n">
        <v>6.1</v>
      </c>
      <c r="F612" t="n">
        <v>1</v>
      </c>
      <c r="G612" t="n">
        <v>1</v>
      </c>
      <c r="H612" t="n">
        <v>64.5</v>
      </c>
    </row>
    <row r="613">
      <c r="A613" t="inlineStr">
        <is>
          <t>24/11/23</t>
        </is>
      </c>
      <c r="B613" t="inlineStr">
        <is>
          <t>18:43:51</t>
        </is>
      </c>
      <c r="C613" t="n">
        <v>1</v>
      </c>
      <c r="D613" t="n">
        <v>1</v>
      </c>
      <c r="E613" t="n">
        <v>6.1</v>
      </c>
      <c r="F613" t="n">
        <v>1</v>
      </c>
      <c r="G613" t="n">
        <v>1</v>
      </c>
      <c r="H613" t="n">
        <v>64.09999999999999</v>
      </c>
    </row>
    <row r="614">
      <c r="A614" t="inlineStr">
        <is>
          <t>24/11/23</t>
        </is>
      </c>
      <c r="B614" t="inlineStr">
        <is>
          <t>18:44:02</t>
        </is>
      </c>
      <c r="C614" t="n">
        <v>1</v>
      </c>
      <c r="D614" t="n">
        <v>1</v>
      </c>
      <c r="E614" t="n">
        <v>6.3</v>
      </c>
      <c r="F614" t="n">
        <v>1</v>
      </c>
      <c r="G614" t="n">
        <v>1</v>
      </c>
      <c r="H614" t="n">
        <v>64.2</v>
      </c>
    </row>
    <row r="615">
      <c r="A615" t="inlineStr">
        <is>
          <t>24/11/23</t>
        </is>
      </c>
      <c r="B615" t="inlineStr">
        <is>
          <t>18:44:13</t>
        </is>
      </c>
      <c r="C615" t="n">
        <v>1</v>
      </c>
      <c r="D615" t="n">
        <v>1</v>
      </c>
      <c r="E615" t="n">
        <v>6.6</v>
      </c>
      <c r="F615" t="n">
        <v>1</v>
      </c>
      <c r="G615" t="n">
        <v>1</v>
      </c>
      <c r="H615" t="n">
        <v>65</v>
      </c>
    </row>
    <row r="616">
      <c r="A616" t="inlineStr">
        <is>
          <t>24/11/23</t>
        </is>
      </c>
      <c r="B616" t="inlineStr">
        <is>
          <t>18:44:24</t>
        </is>
      </c>
      <c r="C616" t="n">
        <v>1</v>
      </c>
      <c r="D616" t="n">
        <v>1</v>
      </c>
      <c r="E616" t="n">
        <v>6.9</v>
      </c>
      <c r="F616" t="n">
        <v>1</v>
      </c>
      <c r="G616" t="n">
        <v>1</v>
      </c>
      <c r="H616" t="n">
        <v>65.2</v>
      </c>
    </row>
    <row r="617">
      <c r="A617" t="inlineStr">
        <is>
          <t>24/11/23</t>
        </is>
      </c>
      <c r="B617" t="inlineStr">
        <is>
          <t>18:44:36</t>
        </is>
      </c>
      <c r="C617" t="n">
        <v>1</v>
      </c>
      <c r="D617" t="n">
        <v>1</v>
      </c>
      <c r="E617" t="n">
        <v>7.3</v>
      </c>
      <c r="F617" t="n">
        <v>1</v>
      </c>
      <c r="G617" t="n">
        <v>1</v>
      </c>
      <c r="H617" t="n">
        <v>64.59999999999999</v>
      </c>
    </row>
    <row r="618">
      <c r="A618" t="inlineStr">
        <is>
          <t>24/11/23</t>
        </is>
      </c>
      <c r="B618" t="inlineStr">
        <is>
          <t>18:44:47</t>
        </is>
      </c>
      <c r="C618" t="n">
        <v>1</v>
      </c>
      <c r="D618" t="n">
        <v>1</v>
      </c>
      <c r="E618" t="n">
        <v>7.6</v>
      </c>
      <c r="F618" t="n">
        <v>1</v>
      </c>
      <c r="G618" t="n">
        <v>1</v>
      </c>
      <c r="H618" t="n">
        <v>64.8</v>
      </c>
    </row>
    <row r="619">
      <c r="A619" t="inlineStr">
        <is>
          <t>24/11/23</t>
        </is>
      </c>
      <c r="B619" t="inlineStr">
        <is>
          <t>18:44:58</t>
        </is>
      </c>
      <c r="C619" t="n">
        <v>1</v>
      </c>
      <c r="D619" t="n">
        <v>1</v>
      </c>
      <c r="E619" t="n">
        <v>7.9</v>
      </c>
      <c r="F619" t="n">
        <v>1</v>
      </c>
      <c r="G619" t="n">
        <v>1</v>
      </c>
      <c r="H619" t="n">
        <v>65.7</v>
      </c>
    </row>
    <row r="620">
      <c r="A620" t="inlineStr">
        <is>
          <t>24/11/23</t>
        </is>
      </c>
      <c r="B620" t="inlineStr">
        <is>
          <t>18:46:28</t>
        </is>
      </c>
      <c r="C620" t="n">
        <v>1</v>
      </c>
      <c r="D620" t="n">
        <v>1</v>
      </c>
      <c r="E620" t="n">
        <v>8.4</v>
      </c>
      <c r="F620" t="n">
        <v>1</v>
      </c>
      <c r="G620" t="n">
        <v>1</v>
      </c>
      <c r="H620" t="n">
        <v>65.5</v>
      </c>
    </row>
    <row r="621">
      <c r="A621" t="inlineStr">
        <is>
          <t>24/11/23</t>
        </is>
      </c>
      <c r="B621" t="inlineStr">
        <is>
          <t>18:46:39</t>
        </is>
      </c>
      <c r="C621" t="n">
        <v>1</v>
      </c>
      <c r="D621" t="n">
        <v>1</v>
      </c>
      <c r="E621" t="n">
        <v>8.300000000000001</v>
      </c>
      <c r="F621" t="n">
        <v>1</v>
      </c>
      <c r="G621" t="n">
        <v>1</v>
      </c>
      <c r="H621" t="n">
        <v>65.09999999999999</v>
      </c>
    </row>
    <row r="622">
      <c r="A622" t="inlineStr">
        <is>
          <t>24/11/23</t>
        </is>
      </c>
      <c r="B622" t="inlineStr">
        <is>
          <t>18:46:50</t>
        </is>
      </c>
      <c r="C622" t="n">
        <v>1</v>
      </c>
      <c r="D622" t="n">
        <v>1</v>
      </c>
      <c r="E622" t="n">
        <v>8.300000000000001</v>
      </c>
      <c r="F622" t="n">
        <v>1</v>
      </c>
      <c r="G622" t="n">
        <v>1</v>
      </c>
      <c r="H622" t="n">
        <v>65.2</v>
      </c>
    </row>
    <row r="623">
      <c r="A623" t="inlineStr">
        <is>
          <t>24/11/23</t>
        </is>
      </c>
      <c r="B623" t="inlineStr">
        <is>
          <t>18:47:01</t>
        </is>
      </c>
      <c r="C623" t="n">
        <v>1</v>
      </c>
      <c r="D623" t="n">
        <v>1</v>
      </c>
      <c r="E623" t="n">
        <v>8.199999999999999</v>
      </c>
      <c r="F623" t="n">
        <v>1</v>
      </c>
      <c r="G623" t="n">
        <v>1</v>
      </c>
      <c r="H623" t="n">
        <v>65.59999999999999</v>
      </c>
    </row>
    <row r="624">
      <c r="A624" t="inlineStr">
        <is>
          <t>24/11/23</t>
        </is>
      </c>
      <c r="B624" t="inlineStr">
        <is>
          <t>18:47:12</t>
        </is>
      </c>
      <c r="C624" t="n">
        <v>1</v>
      </c>
      <c r="D624" t="n">
        <v>1</v>
      </c>
      <c r="E624" t="n">
        <v>8.199999999999999</v>
      </c>
      <c r="F624" t="n">
        <v>1</v>
      </c>
      <c r="G624" t="n">
        <v>1</v>
      </c>
      <c r="H624" t="n">
        <v>64.09999999999999</v>
      </c>
    </row>
    <row r="625">
      <c r="A625" t="inlineStr">
        <is>
          <t>24/11/23</t>
        </is>
      </c>
      <c r="B625" t="inlineStr">
        <is>
          <t>18:47:24</t>
        </is>
      </c>
      <c r="C625" t="n">
        <v>1</v>
      </c>
      <c r="D625" t="n">
        <v>1</v>
      </c>
      <c r="E625" t="n">
        <v>8.1</v>
      </c>
      <c r="F625" t="n">
        <v>1</v>
      </c>
      <c r="G625" t="n">
        <v>1</v>
      </c>
      <c r="H625" t="n">
        <v>65</v>
      </c>
    </row>
    <row r="626">
      <c r="A626" t="inlineStr">
        <is>
          <t>24/11/23</t>
        </is>
      </c>
      <c r="B626" t="inlineStr">
        <is>
          <t>18:47:35</t>
        </is>
      </c>
      <c r="C626" t="n">
        <v>1</v>
      </c>
      <c r="D626" t="n">
        <v>1</v>
      </c>
      <c r="E626" t="n">
        <v>8</v>
      </c>
      <c r="F626" t="n">
        <v>1</v>
      </c>
      <c r="G626" t="n">
        <v>1</v>
      </c>
      <c r="H626" t="n">
        <v>65.09999999999999</v>
      </c>
    </row>
    <row r="627">
      <c r="A627" t="inlineStr">
        <is>
          <t>24/11/23</t>
        </is>
      </c>
      <c r="B627" t="inlineStr">
        <is>
          <t>18:47:46</t>
        </is>
      </c>
      <c r="C627" t="n">
        <v>1</v>
      </c>
      <c r="D627" t="n">
        <v>1</v>
      </c>
      <c r="E627" t="n">
        <v>7.9</v>
      </c>
      <c r="F627" t="n">
        <v>1</v>
      </c>
      <c r="G627" t="n">
        <v>1</v>
      </c>
      <c r="H627" t="n">
        <v>64.8</v>
      </c>
    </row>
    <row r="628">
      <c r="A628" t="inlineStr">
        <is>
          <t>24/11/23</t>
        </is>
      </c>
      <c r="B628" t="inlineStr">
        <is>
          <t>18:47:57</t>
        </is>
      </c>
      <c r="C628" t="n">
        <v>1</v>
      </c>
      <c r="D628" t="n">
        <v>1</v>
      </c>
      <c r="E628" t="n">
        <v>7.8</v>
      </c>
      <c r="F628" t="n">
        <v>1</v>
      </c>
      <c r="G628" t="n">
        <v>1</v>
      </c>
      <c r="H628" t="n">
        <v>65.09999999999999</v>
      </c>
    </row>
    <row r="629">
      <c r="A629" t="inlineStr">
        <is>
          <t>24/11/23</t>
        </is>
      </c>
      <c r="B629" t="inlineStr">
        <is>
          <t>18:48:08</t>
        </is>
      </c>
      <c r="C629" t="n">
        <v>1</v>
      </c>
      <c r="D629" t="n">
        <v>1</v>
      </c>
      <c r="E629" t="n">
        <v>7.7</v>
      </c>
      <c r="F629" t="n">
        <v>1</v>
      </c>
      <c r="G629" t="n">
        <v>1</v>
      </c>
      <c r="H629" t="n">
        <v>65</v>
      </c>
    </row>
    <row r="630">
      <c r="A630" t="inlineStr">
        <is>
          <t>24/11/23</t>
        </is>
      </c>
      <c r="B630" t="inlineStr">
        <is>
          <t>18:48:20</t>
        </is>
      </c>
      <c r="C630" t="n">
        <v>1</v>
      </c>
      <c r="D630" t="n">
        <v>1</v>
      </c>
      <c r="E630" t="n">
        <v>7.6</v>
      </c>
      <c r="F630" t="n">
        <v>1</v>
      </c>
      <c r="G630" t="n">
        <v>1</v>
      </c>
      <c r="H630" t="n">
        <v>64.90000000000001</v>
      </c>
    </row>
    <row r="631">
      <c r="A631" t="inlineStr">
        <is>
          <t>24/11/23</t>
        </is>
      </c>
      <c r="B631" t="inlineStr">
        <is>
          <t>18:48:31</t>
        </is>
      </c>
      <c r="C631" t="n">
        <v>1</v>
      </c>
      <c r="D631" t="n">
        <v>1</v>
      </c>
      <c r="E631" t="n">
        <v>7.5</v>
      </c>
      <c r="F631" t="n">
        <v>1</v>
      </c>
      <c r="G631" t="n">
        <v>1</v>
      </c>
      <c r="H631" t="n">
        <v>65.7</v>
      </c>
    </row>
    <row r="632">
      <c r="A632" t="inlineStr">
        <is>
          <t>24/11/23</t>
        </is>
      </c>
      <c r="B632" t="inlineStr">
        <is>
          <t>18:48:42</t>
        </is>
      </c>
      <c r="C632" t="n">
        <v>1</v>
      </c>
      <c r="D632" t="n">
        <v>1</v>
      </c>
      <c r="E632" t="n">
        <v>7.5</v>
      </c>
      <c r="F632" t="n">
        <v>1</v>
      </c>
      <c r="G632" t="n">
        <v>1</v>
      </c>
      <c r="H632" t="n">
        <v>65.59999999999999</v>
      </c>
    </row>
    <row r="633">
      <c r="A633" t="inlineStr">
        <is>
          <t>24/11/23</t>
        </is>
      </c>
      <c r="B633" t="inlineStr">
        <is>
          <t>18:48:53</t>
        </is>
      </c>
      <c r="C633" t="n">
        <v>1</v>
      </c>
      <c r="D633" t="n">
        <v>1</v>
      </c>
      <c r="E633" t="n">
        <v>7.5</v>
      </c>
      <c r="F633" t="n">
        <v>1</v>
      </c>
      <c r="G633" t="n">
        <v>1</v>
      </c>
      <c r="H633" t="n">
        <v>64.3</v>
      </c>
    </row>
    <row r="634">
      <c r="A634" t="inlineStr">
        <is>
          <t>24/11/23</t>
        </is>
      </c>
      <c r="B634" t="inlineStr">
        <is>
          <t>18:49:05</t>
        </is>
      </c>
      <c r="C634" t="n">
        <v>1</v>
      </c>
      <c r="D634" t="n">
        <v>1</v>
      </c>
      <c r="E634" t="n">
        <v>7.4</v>
      </c>
      <c r="F634" t="n">
        <v>1</v>
      </c>
      <c r="G634" t="n">
        <v>1</v>
      </c>
      <c r="H634" t="n">
        <v>64.90000000000001</v>
      </c>
    </row>
    <row r="635">
      <c r="A635" t="inlineStr">
        <is>
          <t>24/11/23</t>
        </is>
      </c>
      <c r="B635" t="inlineStr">
        <is>
          <t>18:49:16</t>
        </is>
      </c>
      <c r="C635" t="n">
        <v>1</v>
      </c>
      <c r="D635" t="n">
        <v>1</v>
      </c>
      <c r="E635" t="n">
        <v>7.4</v>
      </c>
      <c r="F635" t="n">
        <v>1</v>
      </c>
      <c r="G635" t="n">
        <v>1</v>
      </c>
      <c r="H635" t="n">
        <v>65.5</v>
      </c>
    </row>
    <row r="636">
      <c r="A636" t="inlineStr">
        <is>
          <t>24/11/23</t>
        </is>
      </c>
      <c r="B636" t="inlineStr">
        <is>
          <t>18:49:27</t>
        </is>
      </c>
      <c r="C636" t="n">
        <v>1</v>
      </c>
      <c r="D636" t="n">
        <v>1</v>
      </c>
      <c r="E636" t="n">
        <v>7.4</v>
      </c>
      <c r="F636" t="n">
        <v>1</v>
      </c>
      <c r="G636" t="n">
        <v>1</v>
      </c>
      <c r="H636" t="n">
        <v>64.59999999999999</v>
      </c>
    </row>
    <row r="637">
      <c r="A637" t="inlineStr">
        <is>
          <t>24/11/23</t>
        </is>
      </c>
      <c r="B637" t="inlineStr">
        <is>
          <t>18:49:38</t>
        </is>
      </c>
      <c r="C637" t="n">
        <v>1</v>
      </c>
      <c r="D637" t="n">
        <v>1</v>
      </c>
      <c r="E637" t="n">
        <v>7.3</v>
      </c>
      <c r="F637" t="n">
        <v>1</v>
      </c>
      <c r="G637" t="n">
        <v>1</v>
      </c>
      <c r="H637" t="n">
        <v>64.09999999999999</v>
      </c>
    </row>
    <row r="638">
      <c r="A638" t="inlineStr">
        <is>
          <t>24/11/23</t>
        </is>
      </c>
      <c r="B638" t="inlineStr">
        <is>
          <t>18:49:49</t>
        </is>
      </c>
      <c r="C638" t="n">
        <v>1</v>
      </c>
      <c r="D638" t="n">
        <v>1</v>
      </c>
      <c r="E638" t="n">
        <v>7.3</v>
      </c>
      <c r="F638" t="n">
        <v>1</v>
      </c>
      <c r="G638" t="n">
        <v>1</v>
      </c>
      <c r="H638" t="n">
        <v>63.4</v>
      </c>
    </row>
    <row r="639">
      <c r="A639" t="inlineStr">
        <is>
          <t>24/11/23</t>
        </is>
      </c>
      <c r="B639" t="inlineStr">
        <is>
          <t>18:50:01</t>
        </is>
      </c>
      <c r="C639" t="n">
        <v>1</v>
      </c>
      <c r="D639" t="n">
        <v>1</v>
      </c>
      <c r="E639" t="n">
        <v>7.3</v>
      </c>
      <c r="F639" t="n">
        <v>1</v>
      </c>
      <c r="G639" t="n">
        <v>1</v>
      </c>
      <c r="H639" t="n">
        <v>62.6</v>
      </c>
    </row>
    <row r="640">
      <c r="A640" t="inlineStr">
        <is>
          <t>24/11/23</t>
        </is>
      </c>
      <c r="B640" t="inlineStr">
        <is>
          <t>18:51:19</t>
        </is>
      </c>
      <c r="C640" t="n">
        <v>1</v>
      </c>
      <c r="D640" t="n">
        <v>1</v>
      </c>
      <c r="E640" t="n">
        <v>7</v>
      </c>
      <c r="F640" t="n">
        <v>1</v>
      </c>
      <c r="G640" t="n">
        <v>1</v>
      </c>
      <c r="H640" t="n">
        <v>61.8</v>
      </c>
    </row>
    <row r="641">
      <c r="A641" t="inlineStr">
        <is>
          <t>24/11/23</t>
        </is>
      </c>
      <c r="B641" t="inlineStr">
        <is>
          <t>18:51:30</t>
        </is>
      </c>
      <c r="C641" t="n">
        <v>1</v>
      </c>
      <c r="D641" t="n">
        <v>1</v>
      </c>
      <c r="E641" t="n">
        <v>6.9</v>
      </c>
      <c r="F641" t="n">
        <v>1</v>
      </c>
      <c r="G641" t="n">
        <v>1</v>
      </c>
      <c r="H641" t="n">
        <v>62.7</v>
      </c>
    </row>
    <row r="642">
      <c r="A642" t="inlineStr">
        <is>
          <t>24/11/23</t>
        </is>
      </c>
      <c r="B642" t="inlineStr">
        <is>
          <t>18:51:41</t>
        </is>
      </c>
      <c r="C642" t="n">
        <v>1</v>
      </c>
      <c r="D642" t="n">
        <v>1</v>
      </c>
      <c r="E642" t="n">
        <v>6.8</v>
      </c>
      <c r="F642" t="n">
        <v>1</v>
      </c>
      <c r="G642" t="n">
        <v>1</v>
      </c>
      <c r="H642" t="n">
        <v>63.1</v>
      </c>
    </row>
    <row r="643">
      <c r="A643" t="inlineStr">
        <is>
          <t>24/11/23</t>
        </is>
      </c>
      <c r="B643" t="inlineStr">
        <is>
          <t>18:51:53</t>
        </is>
      </c>
      <c r="C643" t="n">
        <v>1</v>
      </c>
      <c r="D643" t="n">
        <v>1</v>
      </c>
      <c r="E643" t="n">
        <v>6.8</v>
      </c>
      <c r="F643" t="n">
        <v>1</v>
      </c>
      <c r="G643" t="n">
        <v>1</v>
      </c>
      <c r="H643" t="n">
        <v>63.3</v>
      </c>
    </row>
    <row r="644">
      <c r="A644" t="inlineStr">
        <is>
          <t>24/11/23</t>
        </is>
      </c>
      <c r="B644" t="inlineStr">
        <is>
          <t>18:52:04</t>
        </is>
      </c>
      <c r="C644" t="n">
        <v>1</v>
      </c>
      <c r="D644" t="n">
        <v>1</v>
      </c>
      <c r="E644" t="n">
        <v>6.8</v>
      </c>
      <c r="F644" t="n">
        <v>1</v>
      </c>
      <c r="G644" t="n">
        <v>1</v>
      </c>
      <c r="H644" t="n">
        <v>63</v>
      </c>
    </row>
    <row r="645">
      <c r="A645" t="inlineStr">
        <is>
          <t>24/11/23</t>
        </is>
      </c>
      <c r="B645" t="inlineStr">
        <is>
          <t>18:52:15</t>
        </is>
      </c>
      <c r="C645" t="n">
        <v>1</v>
      </c>
      <c r="D645" t="n">
        <v>1</v>
      </c>
      <c r="E645" t="n">
        <v>6.8</v>
      </c>
      <c r="F645" t="n">
        <v>1</v>
      </c>
      <c r="G645" t="n">
        <v>1</v>
      </c>
      <c r="H645" t="n">
        <v>64.3</v>
      </c>
    </row>
    <row r="646">
      <c r="A646" t="inlineStr">
        <is>
          <t>24/11/23</t>
        </is>
      </c>
      <c r="B646" t="inlineStr">
        <is>
          <t>18:52:26</t>
        </is>
      </c>
      <c r="C646" t="n">
        <v>1</v>
      </c>
      <c r="D646" t="n">
        <v>1</v>
      </c>
      <c r="E646" t="n">
        <v>6.8</v>
      </c>
      <c r="F646" t="n">
        <v>1</v>
      </c>
      <c r="G646" t="n">
        <v>1</v>
      </c>
      <c r="H646" t="n">
        <v>64.8</v>
      </c>
    </row>
    <row r="647">
      <c r="A647" t="inlineStr">
        <is>
          <t>24/11/23</t>
        </is>
      </c>
      <c r="B647" t="inlineStr">
        <is>
          <t>18:52:38</t>
        </is>
      </c>
      <c r="C647" t="n">
        <v>1</v>
      </c>
      <c r="D647" t="n">
        <v>1</v>
      </c>
      <c r="E647" t="n">
        <v>6.8</v>
      </c>
      <c r="F647" t="n">
        <v>1</v>
      </c>
      <c r="G647" t="n">
        <v>1</v>
      </c>
      <c r="H647" t="n">
        <v>65.2</v>
      </c>
    </row>
    <row r="648">
      <c r="A648" t="inlineStr">
        <is>
          <t>24/11/23</t>
        </is>
      </c>
      <c r="B648" t="inlineStr">
        <is>
          <t>18:52:49</t>
        </is>
      </c>
      <c r="C648" t="n">
        <v>1</v>
      </c>
      <c r="D648" t="n">
        <v>1</v>
      </c>
      <c r="E648" t="n">
        <v>6.7</v>
      </c>
      <c r="F648" t="n">
        <v>1</v>
      </c>
      <c r="G648" t="n">
        <v>1</v>
      </c>
      <c r="H648" t="n">
        <v>64.7</v>
      </c>
    </row>
    <row r="649">
      <c r="A649" t="inlineStr">
        <is>
          <t>24/11/23</t>
        </is>
      </c>
      <c r="B649" t="inlineStr">
        <is>
          <t>18:53:00</t>
        </is>
      </c>
      <c r="C649" t="n">
        <v>1</v>
      </c>
      <c r="D649" t="n">
        <v>1</v>
      </c>
      <c r="E649" t="n">
        <v>6.7</v>
      </c>
      <c r="F649" t="n">
        <v>1</v>
      </c>
      <c r="G649" t="n">
        <v>1</v>
      </c>
      <c r="H649" t="n">
        <v>65.7</v>
      </c>
    </row>
    <row r="650">
      <c r="A650" t="inlineStr">
        <is>
          <t>24/11/23</t>
        </is>
      </c>
      <c r="B650" t="inlineStr">
        <is>
          <t>18:53:11</t>
        </is>
      </c>
      <c r="C650" t="n">
        <v>1</v>
      </c>
      <c r="D650" t="n">
        <v>1</v>
      </c>
      <c r="E650" t="n">
        <v>6.7</v>
      </c>
      <c r="F650" t="n">
        <v>1</v>
      </c>
      <c r="G650" t="n">
        <v>1</v>
      </c>
      <c r="H650" t="n">
        <v>65.40000000000001</v>
      </c>
    </row>
    <row r="651">
      <c r="A651" t="inlineStr">
        <is>
          <t>24/11/23</t>
        </is>
      </c>
      <c r="B651" t="inlineStr">
        <is>
          <t>18:53:22</t>
        </is>
      </c>
      <c r="C651" t="n">
        <v>1</v>
      </c>
      <c r="D651" t="n">
        <v>1</v>
      </c>
      <c r="E651" t="n">
        <v>6.5</v>
      </c>
      <c r="F651" t="n">
        <v>1</v>
      </c>
      <c r="G651" t="n">
        <v>1</v>
      </c>
      <c r="H651" t="n">
        <v>64.7</v>
      </c>
    </row>
    <row r="652">
      <c r="A652" t="inlineStr">
        <is>
          <t>24/11/23</t>
        </is>
      </c>
      <c r="B652" t="inlineStr">
        <is>
          <t>18:53:33</t>
        </is>
      </c>
      <c r="C652" t="n">
        <v>1</v>
      </c>
      <c r="D652" t="n">
        <v>1</v>
      </c>
      <c r="E652" t="n">
        <v>6.5</v>
      </c>
      <c r="F652" t="n">
        <v>1</v>
      </c>
      <c r="G652" t="n">
        <v>1</v>
      </c>
      <c r="H652" t="n">
        <v>65.3</v>
      </c>
    </row>
    <row r="653">
      <c r="A653" t="inlineStr">
        <is>
          <t>24/11/23</t>
        </is>
      </c>
      <c r="B653" t="inlineStr">
        <is>
          <t>18:53:45</t>
        </is>
      </c>
      <c r="C653" t="n">
        <v>1</v>
      </c>
      <c r="D653" t="n">
        <v>1</v>
      </c>
      <c r="E653" t="n">
        <v>6.4</v>
      </c>
      <c r="F653" t="n">
        <v>1</v>
      </c>
      <c r="G653" t="n">
        <v>1</v>
      </c>
      <c r="H653" t="n">
        <v>65</v>
      </c>
    </row>
    <row r="654">
      <c r="A654" t="inlineStr">
        <is>
          <t>24/11/23</t>
        </is>
      </c>
      <c r="B654" t="inlineStr">
        <is>
          <t>18:53:56</t>
        </is>
      </c>
      <c r="C654" t="n">
        <v>1</v>
      </c>
      <c r="D654" t="n">
        <v>1</v>
      </c>
      <c r="E654" t="n">
        <v>6.3</v>
      </c>
      <c r="F654" t="n">
        <v>1</v>
      </c>
      <c r="G654" t="n">
        <v>1</v>
      </c>
      <c r="H654" t="n">
        <v>65.2</v>
      </c>
    </row>
    <row r="655">
      <c r="A655" t="inlineStr">
        <is>
          <t>24/11/23</t>
        </is>
      </c>
      <c r="B655" t="inlineStr">
        <is>
          <t>18:54:07</t>
        </is>
      </c>
      <c r="C655" t="n">
        <v>1</v>
      </c>
      <c r="D655" t="n">
        <v>1</v>
      </c>
      <c r="E655" t="n">
        <v>6.3</v>
      </c>
      <c r="F655" t="n">
        <v>1</v>
      </c>
      <c r="G655" t="n">
        <v>1</v>
      </c>
      <c r="H655" t="n">
        <v>65.40000000000001</v>
      </c>
    </row>
    <row r="656">
      <c r="A656" t="inlineStr">
        <is>
          <t>24/11/23</t>
        </is>
      </c>
      <c r="B656" t="inlineStr">
        <is>
          <t>18:54:18</t>
        </is>
      </c>
      <c r="C656" t="n">
        <v>1</v>
      </c>
      <c r="D656" t="n">
        <v>1</v>
      </c>
      <c r="E656" t="n">
        <v>6.2</v>
      </c>
      <c r="F656" t="n">
        <v>1</v>
      </c>
      <c r="G656" t="n">
        <v>1</v>
      </c>
      <c r="H656" t="n">
        <v>65.5</v>
      </c>
    </row>
    <row r="657">
      <c r="A657" t="inlineStr">
        <is>
          <t>24/11/23</t>
        </is>
      </c>
      <c r="B657" t="inlineStr">
        <is>
          <t>18:54:30</t>
        </is>
      </c>
      <c r="C657" t="n">
        <v>1</v>
      </c>
      <c r="D657" t="n">
        <v>1</v>
      </c>
      <c r="E657" t="n">
        <v>6.2</v>
      </c>
      <c r="F657" t="n">
        <v>1</v>
      </c>
      <c r="G657" t="n">
        <v>1</v>
      </c>
      <c r="H657" t="n">
        <v>65.09999999999999</v>
      </c>
    </row>
    <row r="658">
      <c r="A658" t="inlineStr">
        <is>
          <t>24/11/23</t>
        </is>
      </c>
      <c r="B658" t="inlineStr">
        <is>
          <t>18:54:41</t>
        </is>
      </c>
      <c r="C658" t="n">
        <v>1</v>
      </c>
      <c r="D658" t="n">
        <v>1</v>
      </c>
      <c r="E658" t="n">
        <v>6.1</v>
      </c>
      <c r="F658" t="n">
        <v>1</v>
      </c>
      <c r="G658" t="n">
        <v>1</v>
      </c>
      <c r="H658" t="n">
        <v>65.5</v>
      </c>
    </row>
    <row r="659">
      <c r="A659" t="inlineStr">
        <is>
          <t>24/11/23</t>
        </is>
      </c>
      <c r="B659" t="inlineStr">
        <is>
          <t>18:54:52</t>
        </is>
      </c>
      <c r="C659" t="n">
        <v>1</v>
      </c>
      <c r="D659" t="n">
        <v>1</v>
      </c>
      <c r="E659" t="n">
        <v>6.1</v>
      </c>
      <c r="F659" t="n">
        <v>1</v>
      </c>
      <c r="G659" t="n">
        <v>1</v>
      </c>
      <c r="H659" t="n">
        <v>65.90000000000001</v>
      </c>
    </row>
    <row r="660">
      <c r="A660" t="inlineStr">
        <is>
          <t>24/11/23</t>
        </is>
      </c>
      <c r="B660" t="inlineStr">
        <is>
          <t>18:56:22</t>
        </is>
      </c>
      <c r="C660" t="n">
        <v>1</v>
      </c>
      <c r="D660" t="n">
        <v>1</v>
      </c>
      <c r="E660" t="n">
        <v>6.1</v>
      </c>
      <c r="F660" t="n">
        <v>1</v>
      </c>
      <c r="G660" t="n">
        <v>1</v>
      </c>
      <c r="H660" t="n">
        <v>64.90000000000001</v>
      </c>
    </row>
    <row r="661">
      <c r="A661" t="inlineStr">
        <is>
          <t>24/11/23</t>
        </is>
      </c>
      <c r="B661" t="inlineStr">
        <is>
          <t>18:56:33</t>
        </is>
      </c>
      <c r="C661" t="n">
        <v>1</v>
      </c>
      <c r="D661" t="n">
        <v>1</v>
      </c>
      <c r="E661" t="n">
        <v>6.1</v>
      </c>
      <c r="F661" t="n">
        <v>1</v>
      </c>
      <c r="G661" t="n">
        <v>1</v>
      </c>
      <c r="H661" t="n">
        <v>65.3</v>
      </c>
    </row>
    <row r="662">
      <c r="A662" t="inlineStr">
        <is>
          <t>24/11/23</t>
        </is>
      </c>
      <c r="B662" t="inlineStr">
        <is>
          <t>18:56:44</t>
        </is>
      </c>
      <c r="C662" t="n">
        <v>1</v>
      </c>
      <c r="D662" t="n">
        <v>1</v>
      </c>
      <c r="E662" t="n">
        <v>6.1</v>
      </c>
      <c r="F662" t="n">
        <v>1</v>
      </c>
      <c r="G662" t="n">
        <v>1</v>
      </c>
      <c r="H662" t="n">
        <v>65.09999999999999</v>
      </c>
    </row>
    <row r="663">
      <c r="A663" t="inlineStr">
        <is>
          <t>24/11/23</t>
        </is>
      </c>
      <c r="B663" t="inlineStr">
        <is>
          <t>18:56:55</t>
        </is>
      </c>
      <c r="C663" t="n">
        <v>1</v>
      </c>
      <c r="D663" t="n">
        <v>1</v>
      </c>
      <c r="E663" t="n">
        <v>6</v>
      </c>
      <c r="F663" t="n">
        <v>1</v>
      </c>
      <c r="G663" t="n">
        <v>1</v>
      </c>
      <c r="H663" t="n">
        <v>65.09999999999999</v>
      </c>
    </row>
    <row r="664">
      <c r="A664" t="inlineStr">
        <is>
          <t>24/11/23</t>
        </is>
      </c>
      <c r="B664" t="inlineStr">
        <is>
          <t>18:57:06</t>
        </is>
      </c>
      <c r="C664" t="n">
        <v>1</v>
      </c>
      <c r="D664" t="n">
        <v>1</v>
      </c>
      <c r="E664" t="n">
        <v>6</v>
      </c>
      <c r="F664" t="n">
        <v>1</v>
      </c>
      <c r="G664" t="n">
        <v>1</v>
      </c>
      <c r="H664" t="n">
        <v>65.59999999999999</v>
      </c>
    </row>
    <row r="665">
      <c r="A665" t="inlineStr">
        <is>
          <t>24/11/23</t>
        </is>
      </c>
      <c r="B665" t="inlineStr">
        <is>
          <t>18:57:18</t>
        </is>
      </c>
      <c r="C665" t="n">
        <v>1</v>
      </c>
      <c r="D665" t="n">
        <v>1</v>
      </c>
      <c r="E665" t="n">
        <v>6</v>
      </c>
      <c r="F665" t="n">
        <v>1</v>
      </c>
      <c r="G665" t="n">
        <v>1</v>
      </c>
      <c r="H665" t="n">
        <v>65.59999999999999</v>
      </c>
    </row>
    <row r="666">
      <c r="A666" t="inlineStr">
        <is>
          <t>24/11/23</t>
        </is>
      </c>
      <c r="B666" t="inlineStr">
        <is>
          <t>18:57:29</t>
        </is>
      </c>
      <c r="C666" t="n">
        <v>1</v>
      </c>
      <c r="D666" t="n">
        <v>1</v>
      </c>
      <c r="E666" t="n">
        <v>5.9</v>
      </c>
      <c r="F666" t="n">
        <v>1</v>
      </c>
      <c r="G666" t="n">
        <v>1</v>
      </c>
      <c r="H666" t="n">
        <v>65.3</v>
      </c>
    </row>
    <row r="667">
      <c r="A667" t="inlineStr">
        <is>
          <t>24/11/23</t>
        </is>
      </c>
      <c r="B667" t="inlineStr">
        <is>
          <t>18:57:40</t>
        </is>
      </c>
      <c r="C667" t="n">
        <v>1</v>
      </c>
      <c r="D667" t="n">
        <v>1</v>
      </c>
      <c r="E667" t="n">
        <v>5.9</v>
      </c>
      <c r="F667" t="n">
        <v>1</v>
      </c>
      <c r="G667" t="n">
        <v>1</v>
      </c>
      <c r="H667" t="n">
        <v>65.5</v>
      </c>
    </row>
    <row r="668">
      <c r="A668" t="inlineStr">
        <is>
          <t>24/11/23</t>
        </is>
      </c>
      <c r="B668" t="inlineStr">
        <is>
          <t>18:57:51</t>
        </is>
      </c>
      <c r="C668" t="n">
        <v>1</v>
      </c>
      <c r="D668" t="n">
        <v>1</v>
      </c>
      <c r="E668" t="n">
        <v>5.9</v>
      </c>
      <c r="F668" t="n">
        <v>1</v>
      </c>
      <c r="G668" t="n">
        <v>1</v>
      </c>
      <c r="H668" t="n">
        <v>65.90000000000001</v>
      </c>
    </row>
    <row r="669">
      <c r="A669" t="inlineStr">
        <is>
          <t>24/11/23</t>
        </is>
      </c>
      <c r="B669" t="inlineStr">
        <is>
          <t>18:58:03</t>
        </is>
      </c>
      <c r="C669" t="n">
        <v>1</v>
      </c>
      <c r="D669" t="n">
        <v>1</v>
      </c>
      <c r="E669" t="n">
        <v>5.9</v>
      </c>
      <c r="F669" t="n">
        <v>1</v>
      </c>
      <c r="G669" t="n">
        <v>1</v>
      </c>
      <c r="H669" t="n">
        <v>65.5</v>
      </c>
    </row>
    <row r="670">
      <c r="A670" t="inlineStr">
        <is>
          <t>24/11/23</t>
        </is>
      </c>
      <c r="B670" t="inlineStr">
        <is>
          <t>18:58:14</t>
        </is>
      </c>
      <c r="C670" t="n">
        <v>1</v>
      </c>
      <c r="D670" t="n">
        <v>1</v>
      </c>
      <c r="E670" t="n">
        <v>5.9</v>
      </c>
      <c r="F670" t="n">
        <v>1</v>
      </c>
      <c r="G670" t="n">
        <v>1</v>
      </c>
      <c r="H670" t="n">
        <v>65.7</v>
      </c>
    </row>
    <row r="671">
      <c r="A671" t="inlineStr">
        <is>
          <t>24/11/23</t>
        </is>
      </c>
      <c r="B671" t="inlineStr">
        <is>
          <t>18:58:25</t>
        </is>
      </c>
      <c r="C671" t="n">
        <v>1</v>
      </c>
      <c r="D671" t="n">
        <v>1</v>
      </c>
      <c r="E671" t="n">
        <v>5.9</v>
      </c>
      <c r="F671" t="n">
        <v>1</v>
      </c>
      <c r="G671" t="n">
        <v>1</v>
      </c>
      <c r="H671" t="n">
        <v>65.2</v>
      </c>
    </row>
    <row r="672">
      <c r="A672" t="inlineStr">
        <is>
          <t>24/11/23</t>
        </is>
      </c>
      <c r="B672" t="inlineStr">
        <is>
          <t>18:58:36</t>
        </is>
      </c>
      <c r="C672" t="n">
        <v>1</v>
      </c>
      <c r="D672" t="n">
        <v>1</v>
      </c>
      <c r="E672" t="n">
        <v>5.9</v>
      </c>
      <c r="F672" t="n">
        <v>1</v>
      </c>
      <c r="G672" t="n">
        <v>1</v>
      </c>
      <c r="H672" t="n">
        <v>65.59999999999999</v>
      </c>
    </row>
    <row r="673">
      <c r="A673" t="inlineStr">
        <is>
          <t>24/11/23</t>
        </is>
      </c>
      <c r="B673" t="inlineStr">
        <is>
          <t>18:58:47</t>
        </is>
      </c>
      <c r="C673" t="n">
        <v>1</v>
      </c>
      <c r="D673" t="n">
        <v>1</v>
      </c>
      <c r="E673" t="n">
        <v>5.9</v>
      </c>
      <c r="F673" t="n">
        <v>1</v>
      </c>
      <c r="G673" t="n">
        <v>1</v>
      </c>
      <c r="H673" t="n">
        <v>65.2</v>
      </c>
    </row>
    <row r="674">
      <c r="A674" t="inlineStr">
        <is>
          <t>24/11/23</t>
        </is>
      </c>
      <c r="B674" t="inlineStr">
        <is>
          <t>18:58:58</t>
        </is>
      </c>
      <c r="C674" t="n">
        <v>1</v>
      </c>
      <c r="D674" t="n">
        <v>1</v>
      </c>
      <c r="E674" t="n">
        <v>5.9</v>
      </c>
      <c r="F674" t="n">
        <v>1</v>
      </c>
      <c r="G674" t="n">
        <v>1</v>
      </c>
      <c r="H674" t="n">
        <v>65.8</v>
      </c>
    </row>
    <row r="675">
      <c r="A675" t="inlineStr">
        <is>
          <t>24/11/23</t>
        </is>
      </c>
      <c r="B675" t="inlineStr">
        <is>
          <t>18:59:10</t>
        </is>
      </c>
      <c r="C675" t="n">
        <v>1</v>
      </c>
      <c r="D675" t="n">
        <v>1</v>
      </c>
      <c r="E675" t="n">
        <v>5.9</v>
      </c>
      <c r="F675" t="n">
        <v>1</v>
      </c>
      <c r="G675" t="n">
        <v>1</v>
      </c>
      <c r="H675" t="n">
        <v>65.09999999999999</v>
      </c>
    </row>
    <row r="676">
      <c r="A676" t="inlineStr">
        <is>
          <t>24/11/23</t>
        </is>
      </c>
      <c r="B676" t="inlineStr">
        <is>
          <t>18:59:21</t>
        </is>
      </c>
      <c r="C676" t="n">
        <v>1</v>
      </c>
      <c r="D676" t="n">
        <v>1</v>
      </c>
      <c r="E676" t="n">
        <v>5.9</v>
      </c>
      <c r="F676" t="n">
        <v>1</v>
      </c>
      <c r="G676" t="n">
        <v>1</v>
      </c>
      <c r="H676" t="n">
        <v>65.59999999999999</v>
      </c>
    </row>
    <row r="677">
      <c r="A677" t="inlineStr">
        <is>
          <t>24/11/23</t>
        </is>
      </c>
      <c r="B677" t="inlineStr">
        <is>
          <t>18:59:32</t>
        </is>
      </c>
      <c r="C677" t="n">
        <v>1</v>
      </c>
      <c r="D677" t="n">
        <v>1</v>
      </c>
      <c r="E677" t="n">
        <v>5.9</v>
      </c>
      <c r="F677" t="n">
        <v>1</v>
      </c>
      <c r="G677" t="n">
        <v>1</v>
      </c>
      <c r="H677" t="n">
        <v>65.09999999999999</v>
      </c>
    </row>
    <row r="678">
      <c r="A678" t="inlineStr">
        <is>
          <t>24/11/23</t>
        </is>
      </c>
      <c r="B678" t="inlineStr">
        <is>
          <t>18:59:43</t>
        </is>
      </c>
      <c r="C678" t="n">
        <v>1</v>
      </c>
      <c r="D678" t="n">
        <v>1</v>
      </c>
      <c r="E678" t="n">
        <v>5.9</v>
      </c>
      <c r="F678" t="n">
        <v>1</v>
      </c>
      <c r="G678" t="n">
        <v>1</v>
      </c>
      <c r="H678" t="n">
        <v>65.7</v>
      </c>
    </row>
    <row r="679">
      <c r="A679" t="inlineStr">
        <is>
          <t>24/11/23</t>
        </is>
      </c>
      <c r="B679" t="inlineStr">
        <is>
          <t>18:59:54</t>
        </is>
      </c>
      <c r="C679" t="n">
        <v>1</v>
      </c>
      <c r="D679" t="n">
        <v>1</v>
      </c>
      <c r="E679" t="n">
        <v>5.9</v>
      </c>
      <c r="F679" t="n">
        <v>1</v>
      </c>
      <c r="G679" t="n">
        <v>1</v>
      </c>
      <c r="H679" t="n">
        <v>64.7</v>
      </c>
    </row>
    <row r="680">
      <c r="A680" t="inlineStr">
        <is>
          <t>24/11/23</t>
        </is>
      </c>
      <c r="B680" t="inlineStr">
        <is>
          <t>19:01:24</t>
        </is>
      </c>
      <c r="C680" t="n">
        <v>1</v>
      </c>
      <c r="D680" t="n">
        <v>1</v>
      </c>
      <c r="E680" t="n">
        <v>5.8</v>
      </c>
      <c r="F680" t="n">
        <v>1</v>
      </c>
      <c r="G680" t="n">
        <v>1</v>
      </c>
      <c r="H680" t="n">
        <v>64.59999999999999</v>
      </c>
    </row>
    <row r="681">
      <c r="A681" t="inlineStr">
        <is>
          <t>24/11/23</t>
        </is>
      </c>
      <c r="B681" t="inlineStr">
        <is>
          <t>19:01:36</t>
        </is>
      </c>
      <c r="C681" t="n">
        <v>1</v>
      </c>
      <c r="D681" t="n">
        <v>1</v>
      </c>
      <c r="E681" t="n">
        <v>5.8</v>
      </c>
      <c r="F681" t="n">
        <v>1</v>
      </c>
      <c r="G681" t="n">
        <v>1</v>
      </c>
      <c r="H681" t="n">
        <v>65.3</v>
      </c>
    </row>
    <row r="682">
      <c r="A682" t="inlineStr">
        <is>
          <t>24/11/23</t>
        </is>
      </c>
      <c r="B682" t="inlineStr">
        <is>
          <t>19:01:47</t>
        </is>
      </c>
      <c r="C682" t="n">
        <v>1</v>
      </c>
      <c r="D682" t="n">
        <v>1</v>
      </c>
      <c r="E682" t="n">
        <v>5.8</v>
      </c>
      <c r="F682" t="n">
        <v>1</v>
      </c>
      <c r="G682" t="n">
        <v>1</v>
      </c>
      <c r="H682" t="n">
        <v>65.59999999999999</v>
      </c>
    </row>
    <row r="683">
      <c r="A683" t="inlineStr">
        <is>
          <t>24/11/23</t>
        </is>
      </c>
      <c r="B683" t="inlineStr">
        <is>
          <t>19:01:58</t>
        </is>
      </c>
      <c r="C683" t="n">
        <v>1</v>
      </c>
      <c r="D683" t="n">
        <v>1</v>
      </c>
      <c r="E683" t="n">
        <v>5.8</v>
      </c>
      <c r="F683" t="n">
        <v>1</v>
      </c>
      <c r="G683" t="n">
        <v>1</v>
      </c>
      <c r="H683" t="n">
        <v>66</v>
      </c>
    </row>
    <row r="684">
      <c r="A684" t="inlineStr">
        <is>
          <t>24/11/23</t>
        </is>
      </c>
      <c r="B684" t="inlineStr">
        <is>
          <t>19:02:09</t>
        </is>
      </c>
      <c r="C684" t="n">
        <v>1</v>
      </c>
      <c r="D684" t="n">
        <v>1</v>
      </c>
      <c r="E684" t="n">
        <v>5.8</v>
      </c>
      <c r="F684" t="n">
        <v>1</v>
      </c>
      <c r="G684" t="n">
        <v>1</v>
      </c>
      <c r="H684" t="n">
        <v>66</v>
      </c>
    </row>
    <row r="685">
      <c r="A685" t="inlineStr">
        <is>
          <t>24/11/23</t>
        </is>
      </c>
      <c r="B685" t="inlineStr">
        <is>
          <t>19:02:20</t>
        </is>
      </c>
      <c r="C685" t="n">
        <v>1</v>
      </c>
      <c r="D685" t="n">
        <v>1</v>
      </c>
      <c r="E685" t="n">
        <v>5.8</v>
      </c>
      <c r="F685" t="n">
        <v>1</v>
      </c>
      <c r="G685" t="n">
        <v>1</v>
      </c>
      <c r="H685" t="n">
        <v>64.8</v>
      </c>
    </row>
    <row r="686">
      <c r="A686" t="inlineStr">
        <is>
          <t>24/11/23</t>
        </is>
      </c>
      <c r="B686" t="inlineStr">
        <is>
          <t>19:02:31</t>
        </is>
      </c>
      <c r="C686" t="n">
        <v>1</v>
      </c>
      <c r="D686" t="n">
        <v>1</v>
      </c>
      <c r="E686" t="n">
        <v>5.7</v>
      </c>
      <c r="F686" t="n">
        <v>1</v>
      </c>
      <c r="G686" t="n">
        <v>1</v>
      </c>
      <c r="H686" t="n">
        <v>64.59999999999999</v>
      </c>
    </row>
    <row r="687">
      <c r="A687" t="inlineStr">
        <is>
          <t>24/11/23</t>
        </is>
      </c>
      <c r="B687" t="inlineStr">
        <is>
          <t>19:02:43</t>
        </is>
      </c>
      <c r="C687" t="n">
        <v>1</v>
      </c>
      <c r="D687" t="n">
        <v>1</v>
      </c>
      <c r="E687" t="n">
        <v>5.7</v>
      </c>
      <c r="F687" t="n">
        <v>1</v>
      </c>
      <c r="G687" t="n">
        <v>1</v>
      </c>
      <c r="H687" t="n">
        <v>63.6</v>
      </c>
    </row>
    <row r="688">
      <c r="A688" t="inlineStr">
        <is>
          <t>24/11/23</t>
        </is>
      </c>
      <c r="B688" t="inlineStr">
        <is>
          <t>19:02:54</t>
        </is>
      </c>
      <c r="C688" t="n">
        <v>1</v>
      </c>
      <c r="D688" t="n">
        <v>1</v>
      </c>
      <c r="E688" t="n">
        <v>5.7</v>
      </c>
      <c r="F688" t="n">
        <v>1</v>
      </c>
      <c r="G688" t="n">
        <v>1</v>
      </c>
      <c r="H688" t="n">
        <v>62.8</v>
      </c>
    </row>
    <row r="689">
      <c r="A689" t="inlineStr">
        <is>
          <t>24/11/23</t>
        </is>
      </c>
      <c r="B689" t="inlineStr">
        <is>
          <t>19:03:05</t>
        </is>
      </c>
      <c r="C689" t="n">
        <v>1</v>
      </c>
      <c r="D689" t="n">
        <v>1</v>
      </c>
      <c r="E689" t="n">
        <v>5.7</v>
      </c>
      <c r="F689" t="n">
        <v>1</v>
      </c>
      <c r="G689" t="n">
        <v>1</v>
      </c>
      <c r="H689" t="n">
        <v>62.7</v>
      </c>
    </row>
    <row r="690">
      <c r="A690" t="inlineStr">
        <is>
          <t>24/11/23</t>
        </is>
      </c>
      <c r="B690" t="inlineStr">
        <is>
          <t>19:03:16</t>
        </is>
      </c>
      <c r="C690" t="n">
        <v>1</v>
      </c>
      <c r="D690" t="n">
        <v>1</v>
      </c>
      <c r="E690" t="n">
        <v>5.7</v>
      </c>
      <c r="F690" t="n">
        <v>1</v>
      </c>
      <c r="G690" t="n">
        <v>1</v>
      </c>
      <c r="H690" t="n">
        <v>63.2</v>
      </c>
    </row>
    <row r="691">
      <c r="A691" t="inlineStr">
        <is>
          <t>24/11/23</t>
        </is>
      </c>
      <c r="B691" t="inlineStr">
        <is>
          <t>19:03:27</t>
        </is>
      </c>
      <c r="C691" t="n">
        <v>1</v>
      </c>
      <c r="D691" t="n">
        <v>1</v>
      </c>
      <c r="E691" t="n">
        <v>5.7</v>
      </c>
      <c r="F691" t="n">
        <v>1</v>
      </c>
      <c r="G691" t="n">
        <v>1</v>
      </c>
      <c r="H691" t="n">
        <v>63.1</v>
      </c>
    </row>
    <row r="692">
      <c r="A692" t="inlineStr">
        <is>
          <t>24/11/23</t>
        </is>
      </c>
      <c r="B692" t="inlineStr">
        <is>
          <t>19:03:39</t>
        </is>
      </c>
      <c r="C692" t="n">
        <v>1</v>
      </c>
      <c r="D692" t="n">
        <v>1</v>
      </c>
      <c r="E692" t="n">
        <v>5.7</v>
      </c>
      <c r="F692" t="n">
        <v>1</v>
      </c>
      <c r="G692" t="n">
        <v>1</v>
      </c>
      <c r="H692" t="n">
        <v>62.5</v>
      </c>
    </row>
    <row r="693">
      <c r="A693" t="inlineStr">
        <is>
          <t>24/11/23</t>
        </is>
      </c>
      <c r="B693" t="inlineStr">
        <is>
          <t>19:03:50</t>
        </is>
      </c>
      <c r="C693" t="n">
        <v>1</v>
      </c>
      <c r="D693" t="n">
        <v>1</v>
      </c>
      <c r="E693" t="n">
        <v>5.7</v>
      </c>
      <c r="F693" t="n">
        <v>1</v>
      </c>
      <c r="G693" t="n">
        <v>1</v>
      </c>
      <c r="H693" t="n">
        <v>63.4</v>
      </c>
    </row>
    <row r="694">
      <c r="A694" t="inlineStr">
        <is>
          <t>24/11/23</t>
        </is>
      </c>
      <c r="B694" t="inlineStr">
        <is>
          <t>19:04:01</t>
        </is>
      </c>
      <c r="C694" t="n">
        <v>1</v>
      </c>
      <c r="D694" t="n">
        <v>1</v>
      </c>
      <c r="E694" t="n">
        <v>6.1</v>
      </c>
      <c r="F694" t="n">
        <v>1</v>
      </c>
      <c r="G694" t="n">
        <v>1</v>
      </c>
      <c r="H694" t="n">
        <v>63.9</v>
      </c>
    </row>
    <row r="695">
      <c r="A695" t="inlineStr">
        <is>
          <t>24/11/23</t>
        </is>
      </c>
      <c r="B695" t="inlineStr">
        <is>
          <t>19:04:12</t>
        </is>
      </c>
      <c r="C695" t="n">
        <v>1</v>
      </c>
      <c r="D695" t="n">
        <v>1</v>
      </c>
      <c r="E695" t="n">
        <v>6.5</v>
      </c>
      <c r="F695" t="n">
        <v>1</v>
      </c>
      <c r="G695" t="n">
        <v>1</v>
      </c>
      <c r="H695" t="n">
        <v>63.9</v>
      </c>
    </row>
    <row r="696">
      <c r="A696" t="inlineStr">
        <is>
          <t>24/11/23</t>
        </is>
      </c>
      <c r="B696" t="inlineStr">
        <is>
          <t>19:04:23</t>
        </is>
      </c>
      <c r="C696" t="n">
        <v>1</v>
      </c>
      <c r="D696" t="n">
        <v>1</v>
      </c>
      <c r="E696" t="n">
        <v>6.8</v>
      </c>
      <c r="F696" t="n">
        <v>1</v>
      </c>
      <c r="G696" t="n">
        <v>1</v>
      </c>
      <c r="H696" t="n">
        <v>63.6</v>
      </c>
    </row>
    <row r="697">
      <c r="A697" t="inlineStr">
        <is>
          <t>24/11/23</t>
        </is>
      </c>
      <c r="B697" t="inlineStr">
        <is>
          <t>19:04:35</t>
        </is>
      </c>
      <c r="C697" t="n">
        <v>1</v>
      </c>
      <c r="D697" t="n">
        <v>1</v>
      </c>
      <c r="E697" t="n">
        <v>7.1</v>
      </c>
      <c r="F697" t="n">
        <v>1</v>
      </c>
      <c r="G697" t="n">
        <v>1</v>
      </c>
      <c r="H697" t="n">
        <v>63.1</v>
      </c>
    </row>
    <row r="698">
      <c r="A698" t="inlineStr">
        <is>
          <t>24/11/23</t>
        </is>
      </c>
      <c r="B698" t="inlineStr">
        <is>
          <t>19:04:46</t>
        </is>
      </c>
      <c r="C698" t="n">
        <v>1</v>
      </c>
      <c r="D698" t="n">
        <v>1</v>
      </c>
      <c r="E698" t="n">
        <v>7.4</v>
      </c>
      <c r="F698" t="n">
        <v>1</v>
      </c>
      <c r="G698" t="n">
        <v>1</v>
      </c>
      <c r="H698" t="n">
        <v>63.6</v>
      </c>
    </row>
    <row r="699">
      <c r="A699" t="inlineStr">
        <is>
          <t>24/11/23</t>
        </is>
      </c>
      <c r="B699" t="inlineStr">
        <is>
          <t>19:04:57</t>
        </is>
      </c>
      <c r="C699" t="n">
        <v>1</v>
      </c>
      <c r="D699" t="n">
        <v>1</v>
      </c>
      <c r="E699" t="n">
        <v>7.6</v>
      </c>
      <c r="F699" t="n">
        <v>1</v>
      </c>
      <c r="G699" t="n">
        <v>1</v>
      </c>
      <c r="H699" t="n">
        <v>63.2</v>
      </c>
    </row>
    <row r="700">
      <c r="A700" t="inlineStr">
        <is>
          <t>24/11/23</t>
        </is>
      </c>
      <c r="B700" t="inlineStr">
        <is>
          <t>19:06:27</t>
        </is>
      </c>
      <c r="C700" t="n">
        <v>1</v>
      </c>
      <c r="D700" t="n">
        <v>1</v>
      </c>
      <c r="E700" t="n">
        <v>7.6</v>
      </c>
      <c r="F700" t="n">
        <v>1</v>
      </c>
      <c r="G700" t="n">
        <v>1</v>
      </c>
      <c r="H700" t="n">
        <v>66.40000000000001</v>
      </c>
    </row>
    <row r="701">
      <c r="A701" t="inlineStr">
        <is>
          <t>24/11/23</t>
        </is>
      </c>
      <c r="B701" t="inlineStr">
        <is>
          <t>19:06:38</t>
        </is>
      </c>
      <c r="C701" t="n">
        <v>1</v>
      </c>
      <c r="D701" t="n">
        <v>1</v>
      </c>
      <c r="E701" t="n">
        <v>7.5</v>
      </c>
      <c r="F701" t="n">
        <v>1</v>
      </c>
      <c r="G701" t="n">
        <v>1</v>
      </c>
      <c r="H701" t="n">
        <v>66.5</v>
      </c>
    </row>
    <row r="702">
      <c r="A702" t="inlineStr">
        <is>
          <t>24/11/23</t>
        </is>
      </c>
      <c r="B702" t="inlineStr">
        <is>
          <t>19:06:49</t>
        </is>
      </c>
      <c r="C702" t="n">
        <v>1</v>
      </c>
      <c r="D702" t="n">
        <v>1</v>
      </c>
      <c r="E702" t="n">
        <v>7.4</v>
      </c>
      <c r="F702" t="n">
        <v>1</v>
      </c>
      <c r="G702" t="n">
        <v>1</v>
      </c>
      <c r="H702" t="n">
        <v>65.90000000000001</v>
      </c>
    </row>
    <row r="703">
      <c r="A703" t="inlineStr">
        <is>
          <t>24/11/23</t>
        </is>
      </c>
      <c r="B703" t="inlineStr">
        <is>
          <t>19:07:00</t>
        </is>
      </c>
      <c r="C703" t="n">
        <v>1</v>
      </c>
      <c r="D703" t="n">
        <v>1</v>
      </c>
      <c r="E703" t="n">
        <v>7.3</v>
      </c>
      <c r="F703" t="n">
        <v>1</v>
      </c>
      <c r="G703" t="n">
        <v>1</v>
      </c>
      <c r="H703" t="n">
        <v>66.3</v>
      </c>
    </row>
    <row r="704">
      <c r="A704" t="inlineStr">
        <is>
          <t>24/11/23</t>
        </is>
      </c>
      <c r="B704" t="inlineStr">
        <is>
          <t>19:07:12</t>
        </is>
      </c>
      <c r="C704" t="n">
        <v>1</v>
      </c>
      <c r="D704" t="n">
        <v>1</v>
      </c>
      <c r="E704" t="n">
        <v>7.2</v>
      </c>
      <c r="F704" t="n">
        <v>1</v>
      </c>
      <c r="G704" t="n">
        <v>1</v>
      </c>
      <c r="H704" t="n">
        <v>66.3</v>
      </c>
    </row>
    <row r="705">
      <c r="A705" t="inlineStr">
        <is>
          <t>24/11/23</t>
        </is>
      </c>
      <c r="B705" t="inlineStr">
        <is>
          <t>19:07:23</t>
        </is>
      </c>
      <c r="C705" t="n">
        <v>1</v>
      </c>
      <c r="D705" t="n">
        <v>1</v>
      </c>
      <c r="E705" t="n">
        <v>7.1</v>
      </c>
      <c r="F705" t="n">
        <v>1</v>
      </c>
      <c r="G705" t="n">
        <v>1</v>
      </c>
      <c r="H705" t="n">
        <v>66.59999999999999</v>
      </c>
    </row>
    <row r="706">
      <c r="A706" t="inlineStr">
        <is>
          <t>24/11/23</t>
        </is>
      </c>
      <c r="B706" t="inlineStr">
        <is>
          <t>19:07:34</t>
        </is>
      </c>
      <c r="C706" t="n">
        <v>1</v>
      </c>
      <c r="D706" t="n">
        <v>1</v>
      </c>
      <c r="E706" t="n">
        <v>7</v>
      </c>
      <c r="F706" t="n">
        <v>1</v>
      </c>
      <c r="G706" t="n">
        <v>1</v>
      </c>
      <c r="H706" t="n">
        <v>66.3</v>
      </c>
    </row>
    <row r="707">
      <c r="A707" t="inlineStr">
        <is>
          <t>24/11/23</t>
        </is>
      </c>
      <c r="B707" t="inlineStr">
        <is>
          <t>19:07:45</t>
        </is>
      </c>
      <c r="C707" t="n">
        <v>1</v>
      </c>
      <c r="D707" t="n">
        <v>1</v>
      </c>
      <c r="E707" t="n">
        <v>7</v>
      </c>
      <c r="F707" t="n">
        <v>1</v>
      </c>
      <c r="G707" t="n">
        <v>1</v>
      </c>
      <c r="H707" t="n">
        <v>66.40000000000001</v>
      </c>
    </row>
    <row r="708">
      <c r="A708" t="inlineStr">
        <is>
          <t>24/11/23</t>
        </is>
      </c>
      <c r="B708" t="inlineStr">
        <is>
          <t>19:07:56</t>
        </is>
      </c>
      <c r="C708" t="n">
        <v>1</v>
      </c>
      <c r="D708" t="n">
        <v>1</v>
      </c>
      <c r="E708" t="n">
        <v>6.9</v>
      </c>
      <c r="F708" t="n">
        <v>1</v>
      </c>
      <c r="G708" t="n">
        <v>1</v>
      </c>
      <c r="H708" t="n">
        <v>66.3</v>
      </c>
    </row>
    <row r="709">
      <c r="A709" t="inlineStr">
        <is>
          <t>24/11/23</t>
        </is>
      </c>
      <c r="B709" t="inlineStr">
        <is>
          <t>19:08:08</t>
        </is>
      </c>
      <c r="C709" t="n">
        <v>1</v>
      </c>
      <c r="D709" t="n">
        <v>1</v>
      </c>
      <c r="E709" t="n">
        <v>6.8</v>
      </c>
      <c r="F709" t="n">
        <v>1</v>
      </c>
      <c r="G709" t="n">
        <v>1</v>
      </c>
      <c r="H709" t="n">
        <v>66.3</v>
      </c>
    </row>
    <row r="710">
      <c r="A710" t="inlineStr">
        <is>
          <t>24/11/23</t>
        </is>
      </c>
      <c r="B710" t="inlineStr">
        <is>
          <t>19:08:19</t>
        </is>
      </c>
      <c r="C710" t="n">
        <v>1</v>
      </c>
      <c r="D710" t="n">
        <v>1</v>
      </c>
      <c r="E710" t="n">
        <v>6.7</v>
      </c>
      <c r="F710" t="n">
        <v>1</v>
      </c>
      <c r="G710" t="n">
        <v>1</v>
      </c>
      <c r="H710" t="n">
        <v>65.8</v>
      </c>
    </row>
    <row r="711">
      <c r="A711" t="inlineStr">
        <is>
          <t>24/11/23</t>
        </is>
      </c>
      <c r="B711" t="inlineStr">
        <is>
          <t>19:08:30</t>
        </is>
      </c>
      <c r="C711" t="n">
        <v>1</v>
      </c>
      <c r="D711" t="n">
        <v>1</v>
      </c>
      <c r="E711" t="n">
        <v>6.7</v>
      </c>
      <c r="F711" t="n">
        <v>1</v>
      </c>
      <c r="G711" t="n">
        <v>1</v>
      </c>
      <c r="H711" t="n">
        <v>65.90000000000001</v>
      </c>
    </row>
    <row r="712">
      <c r="A712" t="inlineStr">
        <is>
          <t>24/11/23</t>
        </is>
      </c>
      <c r="B712" t="inlineStr">
        <is>
          <t>19:08:41</t>
        </is>
      </c>
      <c r="C712" t="n">
        <v>1</v>
      </c>
      <c r="D712" t="n">
        <v>1</v>
      </c>
      <c r="E712" t="n">
        <v>6.6</v>
      </c>
      <c r="F712" t="n">
        <v>1</v>
      </c>
      <c r="G712" t="n">
        <v>1</v>
      </c>
      <c r="H712" t="n">
        <v>65.7</v>
      </c>
    </row>
    <row r="713">
      <c r="A713" t="inlineStr">
        <is>
          <t>24/11/23</t>
        </is>
      </c>
      <c r="B713" t="inlineStr">
        <is>
          <t>19:08:52</t>
        </is>
      </c>
      <c r="C713" t="n">
        <v>1</v>
      </c>
      <c r="D713" t="n">
        <v>1</v>
      </c>
      <c r="E713" t="n">
        <v>6.6</v>
      </c>
      <c r="F713" t="n">
        <v>1</v>
      </c>
      <c r="G713" t="n">
        <v>1</v>
      </c>
      <c r="H713" t="n">
        <v>65.5</v>
      </c>
    </row>
    <row r="714">
      <c r="A714" t="inlineStr">
        <is>
          <t>24/11/23</t>
        </is>
      </c>
      <c r="B714" t="inlineStr">
        <is>
          <t>19:09:04</t>
        </is>
      </c>
      <c r="C714" t="n">
        <v>1</v>
      </c>
      <c r="D714" t="n">
        <v>1</v>
      </c>
      <c r="E714" t="n">
        <v>6.6</v>
      </c>
      <c r="F714" t="n">
        <v>1</v>
      </c>
      <c r="G714" t="n">
        <v>1</v>
      </c>
      <c r="H714" t="n">
        <v>65.90000000000001</v>
      </c>
    </row>
    <row r="715">
      <c r="A715" t="inlineStr">
        <is>
          <t>24/11/23</t>
        </is>
      </c>
      <c r="B715" t="inlineStr">
        <is>
          <t>19:09:15</t>
        </is>
      </c>
      <c r="C715" t="n">
        <v>1</v>
      </c>
      <c r="D715" t="n">
        <v>1</v>
      </c>
      <c r="E715" t="n">
        <v>6.6</v>
      </c>
      <c r="F715" t="n">
        <v>1</v>
      </c>
      <c r="G715" t="n">
        <v>1</v>
      </c>
      <c r="H715" t="n">
        <v>66.3</v>
      </c>
    </row>
    <row r="716">
      <c r="A716" t="inlineStr">
        <is>
          <t>24/11/23</t>
        </is>
      </c>
      <c r="B716" t="inlineStr">
        <is>
          <t>19:09:26</t>
        </is>
      </c>
      <c r="C716" t="n">
        <v>1</v>
      </c>
      <c r="D716" t="n">
        <v>1</v>
      </c>
      <c r="E716" t="n">
        <v>6.6</v>
      </c>
      <c r="F716" t="n">
        <v>1</v>
      </c>
      <c r="G716" t="n">
        <v>1</v>
      </c>
      <c r="H716" t="n">
        <v>66</v>
      </c>
    </row>
    <row r="717">
      <c r="A717" t="inlineStr">
        <is>
          <t>24/11/23</t>
        </is>
      </c>
      <c r="B717" t="inlineStr">
        <is>
          <t>19:09:37</t>
        </is>
      </c>
      <c r="C717" t="n">
        <v>1</v>
      </c>
      <c r="D717" t="n">
        <v>1</v>
      </c>
      <c r="E717" t="n">
        <v>6.5</v>
      </c>
      <c r="F717" t="n">
        <v>1</v>
      </c>
      <c r="G717" t="n">
        <v>1</v>
      </c>
      <c r="H717" t="n">
        <v>66.3</v>
      </c>
    </row>
    <row r="718">
      <c r="A718" t="inlineStr">
        <is>
          <t>24/11/23</t>
        </is>
      </c>
      <c r="B718" t="inlineStr">
        <is>
          <t>19:09:48</t>
        </is>
      </c>
      <c r="C718" t="n">
        <v>1</v>
      </c>
      <c r="D718" t="n">
        <v>1</v>
      </c>
      <c r="E718" t="n">
        <v>6.5</v>
      </c>
      <c r="F718" t="n">
        <v>1</v>
      </c>
      <c r="G718" t="n">
        <v>1</v>
      </c>
      <c r="H718" t="n">
        <v>65.90000000000001</v>
      </c>
    </row>
    <row r="719">
      <c r="A719" t="inlineStr">
        <is>
          <t>24/11/23</t>
        </is>
      </c>
      <c r="B719" t="inlineStr">
        <is>
          <t>19:10:00</t>
        </is>
      </c>
      <c r="C719" t="n">
        <v>1</v>
      </c>
      <c r="D719" t="n">
        <v>1</v>
      </c>
      <c r="E719" t="n">
        <v>6.4</v>
      </c>
      <c r="F719" t="n">
        <v>1</v>
      </c>
      <c r="G719" t="n">
        <v>1</v>
      </c>
      <c r="H719" t="n">
        <v>66.59999999999999</v>
      </c>
    </row>
    <row r="720">
      <c r="A720" t="inlineStr">
        <is>
          <t>24/11/23</t>
        </is>
      </c>
      <c r="B720" t="inlineStr">
        <is>
          <t>19:11:29</t>
        </is>
      </c>
      <c r="C720" t="n">
        <v>1</v>
      </c>
      <c r="D720" t="n">
        <v>1</v>
      </c>
      <c r="E720" t="n">
        <v>6</v>
      </c>
      <c r="F720" t="n">
        <v>1</v>
      </c>
      <c r="G720" t="n">
        <v>1</v>
      </c>
      <c r="H720" t="n">
        <v>66</v>
      </c>
    </row>
    <row r="721">
      <c r="A721" t="inlineStr">
        <is>
          <t>24/11/23</t>
        </is>
      </c>
      <c r="B721" t="inlineStr">
        <is>
          <t>19:11:40</t>
        </is>
      </c>
      <c r="C721" t="n">
        <v>1</v>
      </c>
      <c r="D721" t="n">
        <v>1</v>
      </c>
      <c r="E721" t="n">
        <v>5.9</v>
      </c>
      <c r="F721" t="n">
        <v>1</v>
      </c>
      <c r="G721" t="n">
        <v>1</v>
      </c>
      <c r="H721" t="n">
        <v>66.09999999999999</v>
      </c>
    </row>
    <row r="722">
      <c r="A722" t="inlineStr">
        <is>
          <t>24/11/23</t>
        </is>
      </c>
      <c r="B722" t="inlineStr">
        <is>
          <t>19:11:51</t>
        </is>
      </c>
      <c r="C722" t="n">
        <v>1</v>
      </c>
      <c r="D722" t="n">
        <v>1</v>
      </c>
      <c r="E722" t="n">
        <v>5.9</v>
      </c>
      <c r="F722" t="n">
        <v>1</v>
      </c>
      <c r="G722" t="n">
        <v>1</v>
      </c>
      <c r="H722" t="n">
        <v>66.40000000000001</v>
      </c>
    </row>
    <row r="723">
      <c r="A723" t="inlineStr">
        <is>
          <t>24/11/23</t>
        </is>
      </c>
      <c r="B723" t="inlineStr">
        <is>
          <t>19:12:03</t>
        </is>
      </c>
      <c r="C723" t="n">
        <v>1</v>
      </c>
      <c r="D723" t="n">
        <v>1</v>
      </c>
      <c r="E723" t="n">
        <v>5.9</v>
      </c>
      <c r="F723" t="n">
        <v>1</v>
      </c>
      <c r="G723" t="n">
        <v>1</v>
      </c>
      <c r="H723" t="n">
        <v>66.3</v>
      </c>
    </row>
    <row r="724">
      <c r="A724" t="inlineStr">
        <is>
          <t>24/11/23</t>
        </is>
      </c>
      <c r="B724" t="inlineStr">
        <is>
          <t>19:12:14</t>
        </is>
      </c>
      <c r="C724" t="n">
        <v>1</v>
      </c>
      <c r="D724" t="n">
        <v>1</v>
      </c>
      <c r="E724" t="n">
        <v>5.9</v>
      </c>
      <c r="F724" t="n">
        <v>1</v>
      </c>
      <c r="G724" t="n">
        <v>1</v>
      </c>
      <c r="H724" t="n">
        <v>65.90000000000001</v>
      </c>
    </row>
    <row r="725">
      <c r="A725" t="inlineStr">
        <is>
          <t>24/11/23</t>
        </is>
      </c>
      <c r="B725" t="inlineStr">
        <is>
          <t>19:12:25</t>
        </is>
      </c>
      <c r="C725" t="n">
        <v>1</v>
      </c>
      <c r="D725" t="n">
        <v>1</v>
      </c>
      <c r="E725" t="n">
        <v>5.9</v>
      </c>
      <c r="F725" t="n">
        <v>1</v>
      </c>
      <c r="G725" t="n">
        <v>1</v>
      </c>
      <c r="H725" t="n">
        <v>65.5</v>
      </c>
    </row>
    <row r="726">
      <c r="A726" t="inlineStr">
        <is>
          <t>24/11/23</t>
        </is>
      </c>
      <c r="B726" t="inlineStr">
        <is>
          <t>19:12:36</t>
        </is>
      </c>
      <c r="C726" t="n">
        <v>1</v>
      </c>
      <c r="D726" t="n">
        <v>1</v>
      </c>
      <c r="E726" t="n">
        <v>5.9</v>
      </c>
      <c r="F726" t="n">
        <v>1</v>
      </c>
      <c r="G726" t="n">
        <v>1</v>
      </c>
      <c r="H726" t="n">
        <v>66.09999999999999</v>
      </c>
    </row>
    <row r="727">
      <c r="A727" t="inlineStr">
        <is>
          <t>24/11/23</t>
        </is>
      </c>
      <c r="B727" t="inlineStr">
        <is>
          <t>19:12:47</t>
        </is>
      </c>
      <c r="C727" t="n">
        <v>1</v>
      </c>
      <c r="D727" t="n">
        <v>1</v>
      </c>
      <c r="E727" t="n">
        <v>5.9</v>
      </c>
      <c r="F727" t="n">
        <v>1</v>
      </c>
      <c r="G727" t="n">
        <v>1</v>
      </c>
      <c r="H727" t="n">
        <v>65.90000000000001</v>
      </c>
    </row>
    <row r="728">
      <c r="A728" t="inlineStr">
        <is>
          <t>24/11/23</t>
        </is>
      </c>
      <c r="B728" t="inlineStr">
        <is>
          <t>19:12:59</t>
        </is>
      </c>
      <c r="C728" t="n">
        <v>1</v>
      </c>
      <c r="D728" t="n">
        <v>1</v>
      </c>
      <c r="E728" t="n">
        <v>5.9</v>
      </c>
      <c r="F728" t="n">
        <v>1</v>
      </c>
      <c r="G728" t="n">
        <v>1</v>
      </c>
      <c r="H728" t="n">
        <v>65.59999999999999</v>
      </c>
    </row>
    <row r="729">
      <c r="A729" t="inlineStr">
        <is>
          <t>24/11/23</t>
        </is>
      </c>
      <c r="B729" t="inlineStr">
        <is>
          <t>19:13:10</t>
        </is>
      </c>
      <c r="C729" t="n">
        <v>1</v>
      </c>
      <c r="D729" t="n">
        <v>1</v>
      </c>
      <c r="E729" t="n">
        <v>5.8</v>
      </c>
      <c r="F729" t="n">
        <v>1</v>
      </c>
      <c r="G729" t="n">
        <v>1</v>
      </c>
      <c r="H729" t="n">
        <v>65.5</v>
      </c>
    </row>
    <row r="730">
      <c r="A730" t="inlineStr">
        <is>
          <t>24/11/23</t>
        </is>
      </c>
      <c r="B730" t="inlineStr">
        <is>
          <t>19:13:21</t>
        </is>
      </c>
      <c r="C730" t="n">
        <v>1</v>
      </c>
      <c r="D730" t="n">
        <v>1</v>
      </c>
      <c r="E730" t="n">
        <v>5.8</v>
      </c>
      <c r="F730" t="n">
        <v>1</v>
      </c>
      <c r="G730" t="n">
        <v>1</v>
      </c>
      <c r="H730" t="n">
        <v>66</v>
      </c>
    </row>
    <row r="731">
      <c r="A731" t="inlineStr">
        <is>
          <t>24/11/23</t>
        </is>
      </c>
      <c r="B731" t="inlineStr">
        <is>
          <t>19:13:32</t>
        </is>
      </c>
      <c r="C731" t="n">
        <v>1</v>
      </c>
      <c r="D731" t="n">
        <v>1</v>
      </c>
      <c r="E731" t="n">
        <v>5.7</v>
      </c>
      <c r="F731" t="n">
        <v>1</v>
      </c>
      <c r="G731" t="n">
        <v>1</v>
      </c>
      <c r="H731" t="n">
        <v>65.90000000000001</v>
      </c>
    </row>
    <row r="732">
      <c r="A732" t="inlineStr">
        <is>
          <t>24/11/23</t>
        </is>
      </c>
      <c r="B732" t="inlineStr">
        <is>
          <t>19:13:43</t>
        </is>
      </c>
      <c r="C732" t="n">
        <v>1</v>
      </c>
      <c r="D732" t="n">
        <v>1</v>
      </c>
      <c r="E732" t="n">
        <v>5.7</v>
      </c>
      <c r="F732" t="n">
        <v>1</v>
      </c>
      <c r="G732" t="n">
        <v>1</v>
      </c>
      <c r="H732" t="n">
        <v>65.59999999999999</v>
      </c>
    </row>
    <row r="733">
      <c r="A733" t="inlineStr">
        <is>
          <t>24/11/23</t>
        </is>
      </c>
      <c r="B733" t="inlineStr">
        <is>
          <t>19:13:55</t>
        </is>
      </c>
      <c r="C733" t="n">
        <v>1</v>
      </c>
      <c r="D733" t="n">
        <v>1</v>
      </c>
      <c r="E733" t="n">
        <v>5.6</v>
      </c>
      <c r="F733" t="n">
        <v>1</v>
      </c>
      <c r="G733" t="n">
        <v>1</v>
      </c>
      <c r="H733" t="n">
        <v>65.90000000000001</v>
      </c>
    </row>
    <row r="734">
      <c r="A734" t="inlineStr">
        <is>
          <t>24/11/23</t>
        </is>
      </c>
      <c r="B734" t="inlineStr">
        <is>
          <t>19:14:06</t>
        </is>
      </c>
      <c r="C734" t="n">
        <v>1</v>
      </c>
      <c r="D734" t="n">
        <v>1</v>
      </c>
      <c r="E734" t="n">
        <v>5.5</v>
      </c>
      <c r="F734" t="n">
        <v>1</v>
      </c>
      <c r="G734" t="n">
        <v>1</v>
      </c>
      <c r="H734" t="n">
        <v>65.7</v>
      </c>
    </row>
    <row r="735">
      <c r="A735" t="inlineStr">
        <is>
          <t>24/11/23</t>
        </is>
      </c>
      <c r="B735" t="inlineStr">
        <is>
          <t>19:14:17</t>
        </is>
      </c>
      <c r="C735" t="n">
        <v>1</v>
      </c>
      <c r="D735" t="n">
        <v>1</v>
      </c>
      <c r="E735" t="n">
        <v>5.5</v>
      </c>
      <c r="F735" t="n">
        <v>1</v>
      </c>
      <c r="G735" t="n">
        <v>1</v>
      </c>
      <c r="H735" t="n">
        <v>65.8</v>
      </c>
    </row>
    <row r="736">
      <c r="A736" t="inlineStr">
        <is>
          <t>24/11/23</t>
        </is>
      </c>
      <c r="B736" t="inlineStr">
        <is>
          <t>19:14:28</t>
        </is>
      </c>
      <c r="C736" t="n">
        <v>1</v>
      </c>
      <c r="D736" t="n">
        <v>1</v>
      </c>
      <c r="E736" t="n">
        <v>5.5</v>
      </c>
      <c r="F736" t="n">
        <v>1</v>
      </c>
      <c r="G736" t="n">
        <v>1</v>
      </c>
      <c r="H736" t="n">
        <v>65.8</v>
      </c>
    </row>
    <row r="737">
      <c r="A737" t="inlineStr">
        <is>
          <t>24/11/23</t>
        </is>
      </c>
      <c r="B737" t="inlineStr">
        <is>
          <t>19:14:39</t>
        </is>
      </c>
      <c r="C737" t="n">
        <v>1</v>
      </c>
      <c r="D737" t="n">
        <v>1</v>
      </c>
      <c r="E737" t="n">
        <v>5.5</v>
      </c>
      <c r="F737" t="n">
        <v>1</v>
      </c>
      <c r="G737" t="n">
        <v>1</v>
      </c>
      <c r="H737" t="n">
        <v>66</v>
      </c>
    </row>
    <row r="738">
      <c r="A738" t="inlineStr">
        <is>
          <t>24/11/23</t>
        </is>
      </c>
      <c r="B738" t="inlineStr">
        <is>
          <t>19:14:51</t>
        </is>
      </c>
      <c r="C738" t="n">
        <v>1</v>
      </c>
      <c r="D738" t="n">
        <v>1</v>
      </c>
      <c r="E738" t="n">
        <v>5.5</v>
      </c>
      <c r="F738" t="n">
        <v>1</v>
      </c>
      <c r="G738" t="n">
        <v>1</v>
      </c>
      <c r="H738" t="n">
        <v>65.59999999999999</v>
      </c>
    </row>
    <row r="739">
      <c r="A739" t="inlineStr">
        <is>
          <t>24/11/23</t>
        </is>
      </c>
      <c r="B739" t="inlineStr">
        <is>
          <t>19:15:02</t>
        </is>
      </c>
      <c r="C739" t="n">
        <v>1</v>
      </c>
      <c r="D739" t="n">
        <v>1</v>
      </c>
      <c r="E739" t="n">
        <v>5.5</v>
      </c>
      <c r="F739" t="n">
        <v>1</v>
      </c>
      <c r="G739" t="n">
        <v>1</v>
      </c>
      <c r="H739" t="n">
        <v>66</v>
      </c>
    </row>
    <row r="740">
      <c r="A740" t="inlineStr">
        <is>
          <t>24/11/23</t>
        </is>
      </c>
      <c r="B740" t="inlineStr">
        <is>
          <t>19:16:32</t>
        </is>
      </c>
      <c r="C740" t="n">
        <v>1</v>
      </c>
      <c r="D740" t="n">
        <v>1</v>
      </c>
      <c r="E740" t="n">
        <v>8.199999999999999</v>
      </c>
      <c r="F740" t="n">
        <v>1</v>
      </c>
      <c r="G740" t="n">
        <v>1</v>
      </c>
      <c r="H740" t="n">
        <v>63.6</v>
      </c>
    </row>
    <row r="741">
      <c r="A741" t="inlineStr">
        <is>
          <t>24/11/23</t>
        </is>
      </c>
      <c r="B741" t="inlineStr">
        <is>
          <t>19:16:43</t>
        </is>
      </c>
      <c r="C741" t="n">
        <v>1</v>
      </c>
      <c r="D741" t="n">
        <v>1</v>
      </c>
      <c r="E741" t="n">
        <v>8.4</v>
      </c>
      <c r="F741" t="n">
        <v>1</v>
      </c>
      <c r="G741" t="n">
        <v>1</v>
      </c>
      <c r="H741" t="n">
        <v>63.5</v>
      </c>
    </row>
    <row r="742">
      <c r="A742" t="inlineStr">
        <is>
          <t>24/11/23</t>
        </is>
      </c>
      <c r="B742" t="inlineStr">
        <is>
          <t>19:16:54</t>
        </is>
      </c>
      <c r="C742" t="n">
        <v>1</v>
      </c>
      <c r="D742" t="n">
        <v>1</v>
      </c>
      <c r="E742" t="n">
        <v>8.4</v>
      </c>
      <c r="F742" t="n">
        <v>1</v>
      </c>
      <c r="G742" t="n">
        <v>1</v>
      </c>
      <c r="H742" t="n">
        <v>63.4</v>
      </c>
    </row>
    <row r="743">
      <c r="A743" t="inlineStr">
        <is>
          <t>24/11/23</t>
        </is>
      </c>
      <c r="B743" t="inlineStr">
        <is>
          <t>19:17:05</t>
        </is>
      </c>
      <c r="C743" t="n">
        <v>1</v>
      </c>
      <c r="D743" t="n">
        <v>1</v>
      </c>
      <c r="E743" t="n">
        <v>8.300000000000001</v>
      </c>
      <c r="F743" t="n">
        <v>1</v>
      </c>
      <c r="G743" t="n">
        <v>1</v>
      </c>
      <c r="H743" t="n">
        <v>63.6</v>
      </c>
    </row>
    <row r="744">
      <c r="A744" t="inlineStr">
        <is>
          <t>24/11/23</t>
        </is>
      </c>
      <c r="B744" t="inlineStr">
        <is>
          <t>19:17:16</t>
        </is>
      </c>
      <c r="C744" t="n">
        <v>1</v>
      </c>
      <c r="D744" t="n">
        <v>1</v>
      </c>
      <c r="E744" t="n">
        <v>8.300000000000001</v>
      </c>
      <c r="F744" t="n">
        <v>1</v>
      </c>
      <c r="G744" t="n">
        <v>1</v>
      </c>
      <c r="H744" t="n">
        <v>63.9</v>
      </c>
    </row>
    <row r="745">
      <c r="A745" t="inlineStr">
        <is>
          <t>24/11/23</t>
        </is>
      </c>
      <c r="B745" t="inlineStr">
        <is>
          <t>19:17:28</t>
        </is>
      </c>
      <c r="C745" t="n">
        <v>1</v>
      </c>
      <c r="D745" t="n">
        <v>1</v>
      </c>
      <c r="E745" t="n">
        <v>8.1</v>
      </c>
      <c r="F745" t="n">
        <v>1</v>
      </c>
      <c r="G745" t="n">
        <v>1</v>
      </c>
      <c r="H745" t="n">
        <v>63.8</v>
      </c>
    </row>
    <row r="746">
      <c r="A746" t="inlineStr">
        <is>
          <t>24/11/23</t>
        </is>
      </c>
      <c r="B746" t="inlineStr">
        <is>
          <t>19:17:39</t>
        </is>
      </c>
      <c r="C746" t="n">
        <v>1</v>
      </c>
      <c r="D746" t="n">
        <v>1</v>
      </c>
      <c r="E746" t="n">
        <v>8</v>
      </c>
      <c r="F746" t="n">
        <v>1</v>
      </c>
      <c r="G746" t="n">
        <v>1</v>
      </c>
      <c r="H746" t="n">
        <v>63.4</v>
      </c>
    </row>
    <row r="747">
      <c r="A747" t="inlineStr">
        <is>
          <t>24/11/23</t>
        </is>
      </c>
      <c r="B747" t="inlineStr">
        <is>
          <t>19:17:50</t>
        </is>
      </c>
      <c r="C747" t="n">
        <v>1</v>
      </c>
      <c r="D747" t="n">
        <v>1</v>
      </c>
      <c r="E747" t="n">
        <v>8</v>
      </c>
      <c r="F747" t="n">
        <v>1</v>
      </c>
      <c r="G747" t="n">
        <v>1</v>
      </c>
      <c r="H747" t="n">
        <v>63.9</v>
      </c>
    </row>
    <row r="748">
      <c r="A748" t="inlineStr">
        <is>
          <t>24/11/23</t>
        </is>
      </c>
      <c r="B748" t="inlineStr">
        <is>
          <t>19:18:01</t>
        </is>
      </c>
      <c r="C748" t="n">
        <v>1</v>
      </c>
      <c r="D748" t="n">
        <v>1</v>
      </c>
      <c r="E748" t="n">
        <v>8</v>
      </c>
      <c r="F748" t="n">
        <v>1</v>
      </c>
      <c r="G748" t="n">
        <v>1</v>
      </c>
      <c r="H748" t="n">
        <v>64</v>
      </c>
    </row>
    <row r="749">
      <c r="A749" t="inlineStr">
        <is>
          <t>24/11/23</t>
        </is>
      </c>
      <c r="B749" t="inlineStr">
        <is>
          <t>19:18:12</t>
        </is>
      </c>
      <c r="C749" t="n">
        <v>1</v>
      </c>
      <c r="D749" t="n">
        <v>1</v>
      </c>
      <c r="E749" t="n">
        <v>7.9</v>
      </c>
      <c r="F749" t="n">
        <v>1</v>
      </c>
      <c r="G749" t="n">
        <v>1</v>
      </c>
      <c r="H749" t="n">
        <v>64.3</v>
      </c>
    </row>
    <row r="750">
      <c r="A750" t="inlineStr">
        <is>
          <t>24/11/23</t>
        </is>
      </c>
      <c r="B750" t="inlineStr">
        <is>
          <t>19:18:24</t>
        </is>
      </c>
      <c r="C750" t="n">
        <v>1</v>
      </c>
      <c r="D750" t="n">
        <v>1</v>
      </c>
      <c r="E750" t="n">
        <v>7.8</v>
      </c>
      <c r="F750" t="n">
        <v>1</v>
      </c>
      <c r="G750" t="n">
        <v>1</v>
      </c>
      <c r="H750" t="n">
        <v>65.3</v>
      </c>
    </row>
    <row r="751">
      <c r="A751" t="inlineStr">
        <is>
          <t>24/11/23</t>
        </is>
      </c>
      <c r="B751" t="inlineStr">
        <is>
          <t>19:18:35</t>
        </is>
      </c>
      <c r="C751" t="n">
        <v>1</v>
      </c>
      <c r="D751" t="n">
        <v>1</v>
      </c>
      <c r="E751" t="n">
        <v>7.8</v>
      </c>
      <c r="F751" t="n">
        <v>1</v>
      </c>
      <c r="G751" t="n">
        <v>1</v>
      </c>
      <c r="H751" t="n">
        <v>66.2</v>
      </c>
    </row>
    <row r="752">
      <c r="A752" t="inlineStr">
        <is>
          <t>24/11/23</t>
        </is>
      </c>
      <c r="B752" t="inlineStr">
        <is>
          <t>19:18:46</t>
        </is>
      </c>
      <c r="C752" t="n">
        <v>1</v>
      </c>
      <c r="D752" t="n">
        <v>1</v>
      </c>
      <c r="E752" t="n">
        <v>7.7</v>
      </c>
      <c r="F752" t="n">
        <v>1</v>
      </c>
      <c r="G752" t="n">
        <v>1</v>
      </c>
      <c r="H752" t="n">
        <v>65.7</v>
      </c>
    </row>
    <row r="753">
      <c r="A753" t="inlineStr">
        <is>
          <t>24/11/23</t>
        </is>
      </c>
      <c r="B753" t="inlineStr">
        <is>
          <t>19:18:57</t>
        </is>
      </c>
      <c r="C753" t="n">
        <v>1</v>
      </c>
      <c r="D753" t="n">
        <v>1</v>
      </c>
      <c r="E753" t="n">
        <v>7.6</v>
      </c>
      <c r="F753" t="n">
        <v>1</v>
      </c>
      <c r="G753" t="n">
        <v>1</v>
      </c>
      <c r="H753" t="n">
        <v>65.90000000000001</v>
      </c>
    </row>
    <row r="754">
      <c r="A754" t="inlineStr">
        <is>
          <t>24/11/23</t>
        </is>
      </c>
      <c r="B754" t="inlineStr">
        <is>
          <t>19:19:08</t>
        </is>
      </c>
      <c r="C754" t="n">
        <v>1</v>
      </c>
      <c r="D754" t="n">
        <v>1</v>
      </c>
      <c r="E754" t="n">
        <v>7.5</v>
      </c>
      <c r="F754" t="n">
        <v>1</v>
      </c>
      <c r="G754" t="n">
        <v>1</v>
      </c>
      <c r="H754" t="n">
        <v>65.5</v>
      </c>
    </row>
    <row r="755">
      <c r="A755" t="inlineStr">
        <is>
          <t>24/11/23</t>
        </is>
      </c>
      <c r="B755" t="inlineStr">
        <is>
          <t>19:19:20</t>
        </is>
      </c>
      <c r="C755" t="n">
        <v>1</v>
      </c>
      <c r="D755" t="n">
        <v>1</v>
      </c>
      <c r="E755" t="n">
        <v>7.4</v>
      </c>
      <c r="F755" t="n">
        <v>1</v>
      </c>
      <c r="G755" t="n">
        <v>1</v>
      </c>
      <c r="H755" t="n">
        <v>65.8</v>
      </c>
    </row>
    <row r="756">
      <c r="A756" t="inlineStr">
        <is>
          <t>24/11/23</t>
        </is>
      </c>
      <c r="B756" t="inlineStr">
        <is>
          <t>19:19:31</t>
        </is>
      </c>
      <c r="C756" t="n">
        <v>1</v>
      </c>
      <c r="D756" t="n">
        <v>1</v>
      </c>
      <c r="E756" t="n">
        <v>7.3</v>
      </c>
      <c r="F756" t="n">
        <v>1</v>
      </c>
      <c r="G756" t="n">
        <v>1</v>
      </c>
      <c r="H756" t="n">
        <v>65.8</v>
      </c>
    </row>
    <row r="757">
      <c r="A757" t="inlineStr">
        <is>
          <t>24/11/23</t>
        </is>
      </c>
      <c r="B757" t="inlineStr">
        <is>
          <t>19:19:42</t>
        </is>
      </c>
      <c r="C757" t="n">
        <v>1</v>
      </c>
      <c r="D757" t="n">
        <v>1</v>
      </c>
      <c r="E757" t="n">
        <v>7.1</v>
      </c>
      <c r="F757" t="n">
        <v>1</v>
      </c>
      <c r="G757" t="n">
        <v>1</v>
      </c>
      <c r="H757" t="n">
        <v>66.2</v>
      </c>
    </row>
    <row r="758">
      <c r="A758" t="inlineStr">
        <is>
          <t>24/11/23</t>
        </is>
      </c>
      <c r="B758" t="inlineStr">
        <is>
          <t>19:19:53</t>
        </is>
      </c>
      <c r="C758" t="n">
        <v>1</v>
      </c>
      <c r="D758" t="n">
        <v>1</v>
      </c>
      <c r="E758" t="n">
        <v>7</v>
      </c>
      <c r="F758" t="n">
        <v>1</v>
      </c>
      <c r="G758" t="n">
        <v>1</v>
      </c>
      <c r="H758" t="n">
        <v>65.59999999999999</v>
      </c>
    </row>
    <row r="759">
      <c r="A759" t="inlineStr">
        <is>
          <t>24/11/23</t>
        </is>
      </c>
      <c r="B759" t="inlineStr">
        <is>
          <t>19:20:04</t>
        </is>
      </c>
      <c r="C759" t="n">
        <v>1</v>
      </c>
      <c r="D759" t="n">
        <v>1</v>
      </c>
      <c r="E759" t="n">
        <v>6.9</v>
      </c>
      <c r="F759" t="n">
        <v>1</v>
      </c>
      <c r="G759" t="n">
        <v>1</v>
      </c>
      <c r="H759" t="n">
        <v>66.3</v>
      </c>
    </row>
    <row r="760">
      <c r="A760" t="inlineStr">
        <is>
          <t>24/11/23</t>
        </is>
      </c>
      <c r="B760" t="inlineStr">
        <is>
          <t>19:21:34</t>
        </is>
      </c>
      <c r="C760" t="n">
        <v>1</v>
      </c>
      <c r="D760" t="n">
        <v>1</v>
      </c>
      <c r="E760" t="n">
        <v>6.5</v>
      </c>
      <c r="F760" t="n">
        <v>1</v>
      </c>
      <c r="G760" t="n">
        <v>1</v>
      </c>
      <c r="H760" t="n">
        <v>66.2</v>
      </c>
    </row>
    <row r="761">
      <c r="A761" t="inlineStr">
        <is>
          <t>24/11/23</t>
        </is>
      </c>
      <c r="B761" t="inlineStr">
        <is>
          <t>19:21:45</t>
        </is>
      </c>
      <c r="C761" t="n">
        <v>1</v>
      </c>
      <c r="D761" t="n">
        <v>1</v>
      </c>
      <c r="E761" t="n">
        <v>6.5</v>
      </c>
      <c r="F761" t="n">
        <v>1</v>
      </c>
      <c r="G761" t="n">
        <v>1</v>
      </c>
      <c r="H761" t="n">
        <v>66</v>
      </c>
    </row>
    <row r="762">
      <c r="A762" t="inlineStr">
        <is>
          <t>24/11/23</t>
        </is>
      </c>
      <c r="B762" t="inlineStr">
        <is>
          <t>19:21:56</t>
        </is>
      </c>
      <c r="C762" t="n">
        <v>1</v>
      </c>
      <c r="D762" t="n">
        <v>1</v>
      </c>
      <c r="E762" t="n">
        <v>6.4</v>
      </c>
      <c r="F762" t="n">
        <v>1</v>
      </c>
      <c r="G762" t="n">
        <v>1</v>
      </c>
      <c r="H762" t="n">
        <v>66.2</v>
      </c>
    </row>
    <row r="763">
      <c r="A763" t="inlineStr">
        <is>
          <t>24/11/23</t>
        </is>
      </c>
      <c r="B763" t="inlineStr">
        <is>
          <t>19:22:08</t>
        </is>
      </c>
      <c r="C763" t="n">
        <v>1</v>
      </c>
      <c r="D763" t="n">
        <v>1</v>
      </c>
      <c r="E763" t="n">
        <v>6.4</v>
      </c>
      <c r="F763" t="n">
        <v>1</v>
      </c>
      <c r="G763" t="n">
        <v>1</v>
      </c>
      <c r="H763" t="n">
        <v>66.40000000000001</v>
      </c>
    </row>
    <row r="764">
      <c r="A764" t="inlineStr">
        <is>
          <t>24/11/23</t>
        </is>
      </c>
      <c r="B764" t="inlineStr">
        <is>
          <t>19:22:19</t>
        </is>
      </c>
      <c r="C764" t="n">
        <v>1</v>
      </c>
      <c r="D764" t="n">
        <v>1</v>
      </c>
      <c r="E764" t="n">
        <v>6.3</v>
      </c>
      <c r="F764" t="n">
        <v>1</v>
      </c>
      <c r="G764" t="n">
        <v>1</v>
      </c>
      <c r="H764" t="n">
        <v>66.5</v>
      </c>
    </row>
    <row r="765">
      <c r="A765" t="inlineStr">
        <is>
          <t>24/11/23</t>
        </is>
      </c>
      <c r="B765" t="inlineStr">
        <is>
          <t>19:22:30</t>
        </is>
      </c>
      <c r="C765" t="n">
        <v>1</v>
      </c>
      <c r="D765" t="n">
        <v>1</v>
      </c>
      <c r="E765" t="n">
        <v>6.2</v>
      </c>
      <c r="F765" t="n">
        <v>1</v>
      </c>
      <c r="G765" t="n">
        <v>1</v>
      </c>
      <c r="H765" t="n">
        <v>65.7</v>
      </c>
    </row>
    <row r="766">
      <c r="A766" t="inlineStr">
        <is>
          <t>24/11/23</t>
        </is>
      </c>
      <c r="B766" t="inlineStr">
        <is>
          <t>19:22:41</t>
        </is>
      </c>
      <c r="C766" t="n">
        <v>1</v>
      </c>
      <c r="D766" t="n">
        <v>1</v>
      </c>
      <c r="E766" t="n">
        <v>6.1</v>
      </c>
      <c r="F766" t="n">
        <v>1</v>
      </c>
      <c r="G766" t="n">
        <v>1</v>
      </c>
      <c r="H766" t="n">
        <v>65.7</v>
      </c>
    </row>
    <row r="767">
      <c r="A767" t="inlineStr">
        <is>
          <t>24/11/23</t>
        </is>
      </c>
      <c r="B767" t="inlineStr">
        <is>
          <t>19:22:52</t>
        </is>
      </c>
      <c r="C767" t="n">
        <v>1</v>
      </c>
      <c r="D767" t="n">
        <v>1</v>
      </c>
      <c r="E767" t="n">
        <v>6.1</v>
      </c>
      <c r="F767" t="n">
        <v>1</v>
      </c>
      <c r="G767" t="n">
        <v>1</v>
      </c>
      <c r="H767" t="n">
        <v>65.7</v>
      </c>
    </row>
    <row r="768">
      <c r="A768" t="inlineStr">
        <is>
          <t>24/11/23</t>
        </is>
      </c>
      <c r="B768" t="inlineStr">
        <is>
          <t>19:23:04</t>
        </is>
      </c>
      <c r="C768" t="n">
        <v>1</v>
      </c>
      <c r="D768" t="n">
        <v>1</v>
      </c>
      <c r="E768" t="n">
        <v>6</v>
      </c>
      <c r="F768" t="n">
        <v>1</v>
      </c>
      <c r="G768" t="n">
        <v>1</v>
      </c>
      <c r="H768" t="n">
        <v>65.5</v>
      </c>
    </row>
    <row r="769">
      <c r="A769" t="inlineStr">
        <is>
          <t>24/11/23</t>
        </is>
      </c>
      <c r="B769" t="inlineStr">
        <is>
          <t>19:23:15</t>
        </is>
      </c>
      <c r="C769" t="n">
        <v>1</v>
      </c>
      <c r="D769" t="n">
        <v>1</v>
      </c>
      <c r="E769" t="n">
        <v>6</v>
      </c>
      <c r="F769" t="n">
        <v>1</v>
      </c>
      <c r="G769" t="n">
        <v>1</v>
      </c>
      <c r="H769" t="n">
        <v>65.90000000000001</v>
      </c>
    </row>
    <row r="770">
      <c r="A770" t="inlineStr">
        <is>
          <t>24/11/23</t>
        </is>
      </c>
      <c r="B770" t="inlineStr">
        <is>
          <t>19:23:26</t>
        </is>
      </c>
      <c r="C770" t="n">
        <v>1</v>
      </c>
      <c r="D770" t="n">
        <v>1</v>
      </c>
      <c r="E770" t="n">
        <v>6</v>
      </c>
      <c r="F770" t="n">
        <v>1</v>
      </c>
      <c r="G770" t="n">
        <v>1</v>
      </c>
      <c r="H770" t="n">
        <v>65.8</v>
      </c>
    </row>
    <row r="771">
      <c r="A771" t="inlineStr">
        <is>
          <t>24/11/23</t>
        </is>
      </c>
      <c r="B771" t="inlineStr">
        <is>
          <t>19:23:37</t>
        </is>
      </c>
      <c r="C771" t="n">
        <v>1</v>
      </c>
      <c r="D771" t="n">
        <v>1</v>
      </c>
      <c r="E771" t="n">
        <v>6</v>
      </c>
      <c r="F771" t="n">
        <v>1</v>
      </c>
      <c r="G771" t="n">
        <v>1</v>
      </c>
      <c r="H771" t="n">
        <v>65.90000000000001</v>
      </c>
    </row>
    <row r="772">
      <c r="A772" t="inlineStr">
        <is>
          <t>24/11/23</t>
        </is>
      </c>
      <c r="B772" t="inlineStr">
        <is>
          <t>19:23:48</t>
        </is>
      </c>
      <c r="C772" t="n">
        <v>1</v>
      </c>
      <c r="D772" t="n">
        <v>1</v>
      </c>
      <c r="E772" t="n">
        <v>6</v>
      </c>
      <c r="F772" t="n">
        <v>1</v>
      </c>
      <c r="G772" t="n">
        <v>1</v>
      </c>
      <c r="H772" t="n">
        <v>65.5</v>
      </c>
    </row>
    <row r="773">
      <c r="A773" t="inlineStr">
        <is>
          <t>24/11/23</t>
        </is>
      </c>
      <c r="B773" t="inlineStr">
        <is>
          <t>19:24:00</t>
        </is>
      </c>
      <c r="C773" t="n">
        <v>1</v>
      </c>
      <c r="D773" t="n">
        <v>1</v>
      </c>
      <c r="E773" t="n">
        <v>6</v>
      </c>
      <c r="F773" t="n">
        <v>1</v>
      </c>
      <c r="G773" t="n">
        <v>1</v>
      </c>
      <c r="H773" t="n">
        <v>65.90000000000001</v>
      </c>
    </row>
    <row r="774">
      <c r="A774" t="inlineStr">
        <is>
          <t>24/11/23</t>
        </is>
      </c>
      <c r="B774" t="inlineStr">
        <is>
          <t>19:24:11</t>
        </is>
      </c>
      <c r="C774" t="n">
        <v>1</v>
      </c>
      <c r="D774" t="n">
        <v>1</v>
      </c>
      <c r="E774" t="n">
        <v>5.9</v>
      </c>
      <c r="F774" t="n">
        <v>1</v>
      </c>
      <c r="G774" t="n">
        <v>1</v>
      </c>
      <c r="H774" t="n">
        <v>65.40000000000001</v>
      </c>
    </row>
    <row r="775">
      <c r="A775" t="inlineStr">
        <is>
          <t>24/11/23</t>
        </is>
      </c>
      <c r="B775" t="inlineStr">
        <is>
          <t>19:24:22</t>
        </is>
      </c>
      <c r="C775" t="n">
        <v>1</v>
      </c>
      <c r="D775" t="n">
        <v>1</v>
      </c>
      <c r="E775" t="n">
        <v>5.9</v>
      </c>
      <c r="F775" t="n">
        <v>1</v>
      </c>
      <c r="G775" t="n">
        <v>1</v>
      </c>
      <c r="H775" t="n">
        <v>65.90000000000001</v>
      </c>
    </row>
    <row r="776">
      <c r="A776" t="inlineStr">
        <is>
          <t>24/11/23</t>
        </is>
      </c>
      <c r="B776" t="inlineStr">
        <is>
          <t>19:24:33</t>
        </is>
      </c>
      <c r="C776" t="n">
        <v>1</v>
      </c>
      <c r="D776" t="n">
        <v>1</v>
      </c>
      <c r="E776" t="n">
        <v>5.8</v>
      </c>
      <c r="F776" t="n">
        <v>1</v>
      </c>
      <c r="G776" t="n">
        <v>1</v>
      </c>
      <c r="H776" t="n">
        <v>64.90000000000001</v>
      </c>
    </row>
    <row r="777">
      <c r="A777" t="inlineStr">
        <is>
          <t>24/11/23</t>
        </is>
      </c>
      <c r="B777" t="inlineStr">
        <is>
          <t>19:24:45</t>
        </is>
      </c>
      <c r="C777" t="n">
        <v>1</v>
      </c>
      <c r="D777" t="n">
        <v>1</v>
      </c>
      <c r="E777" t="n">
        <v>5.8</v>
      </c>
      <c r="F777" t="n">
        <v>1</v>
      </c>
      <c r="G777" t="n">
        <v>1</v>
      </c>
      <c r="H777" t="n">
        <v>65.7</v>
      </c>
    </row>
    <row r="778">
      <c r="A778" t="inlineStr">
        <is>
          <t>24/11/23</t>
        </is>
      </c>
      <c r="B778" t="inlineStr">
        <is>
          <t>19:24:56</t>
        </is>
      </c>
      <c r="C778" t="n">
        <v>1</v>
      </c>
      <c r="D778" t="n">
        <v>1</v>
      </c>
      <c r="E778" t="n">
        <v>5.7</v>
      </c>
      <c r="F778" t="n">
        <v>1</v>
      </c>
      <c r="G778" t="n">
        <v>1</v>
      </c>
      <c r="H778" t="n">
        <v>65.8</v>
      </c>
    </row>
    <row r="779">
      <c r="A779" t="inlineStr">
        <is>
          <t>24/11/23</t>
        </is>
      </c>
      <c r="B779" t="inlineStr">
        <is>
          <t>19:25:07</t>
        </is>
      </c>
      <c r="C779" t="n">
        <v>1</v>
      </c>
      <c r="D779" t="n">
        <v>1</v>
      </c>
      <c r="E779" t="n">
        <v>5.7</v>
      </c>
      <c r="F779" t="n">
        <v>1</v>
      </c>
      <c r="G779" t="n">
        <v>1</v>
      </c>
      <c r="H779" t="n">
        <v>65.8</v>
      </c>
    </row>
    <row r="780">
      <c r="A780" t="inlineStr">
        <is>
          <t>24/11/23</t>
        </is>
      </c>
      <c r="B780" t="inlineStr">
        <is>
          <t>19:26:26</t>
        </is>
      </c>
      <c r="C780" t="n">
        <v>1</v>
      </c>
      <c r="D780" t="n">
        <v>1</v>
      </c>
      <c r="E780" t="n">
        <v>5.6</v>
      </c>
      <c r="F780" t="n">
        <v>1</v>
      </c>
      <c r="G780" t="n">
        <v>1</v>
      </c>
      <c r="H780" t="n">
        <v>65.8</v>
      </c>
    </row>
    <row r="781">
      <c r="A781" t="inlineStr">
        <is>
          <t>24/11/23</t>
        </is>
      </c>
      <c r="B781" t="inlineStr">
        <is>
          <t>19:26:37</t>
        </is>
      </c>
      <c r="C781" t="n">
        <v>1</v>
      </c>
      <c r="D781" t="n">
        <v>1</v>
      </c>
      <c r="E781" t="n">
        <v>5.6</v>
      </c>
      <c r="F781" t="n">
        <v>1</v>
      </c>
      <c r="G781" t="n">
        <v>1</v>
      </c>
      <c r="H781" t="n">
        <v>65.40000000000001</v>
      </c>
    </row>
    <row r="782">
      <c r="A782" t="inlineStr">
        <is>
          <t>24/11/23</t>
        </is>
      </c>
      <c r="B782" t="inlineStr">
        <is>
          <t>19:26:48</t>
        </is>
      </c>
      <c r="C782" t="n">
        <v>1</v>
      </c>
      <c r="D782" t="n">
        <v>1</v>
      </c>
      <c r="E782" t="n">
        <v>5.5</v>
      </c>
      <c r="F782" t="n">
        <v>1</v>
      </c>
      <c r="G782" t="n">
        <v>1</v>
      </c>
      <c r="H782" t="n">
        <v>65</v>
      </c>
    </row>
    <row r="783">
      <c r="A783" t="inlineStr">
        <is>
          <t>24/11/23</t>
        </is>
      </c>
      <c r="B783" t="inlineStr">
        <is>
          <t>19:26:59</t>
        </is>
      </c>
      <c r="C783" t="n">
        <v>1</v>
      </c>
      <c r="D783" t="n">
        <v>1</v>
      </c>
      <c r="E783" t="n">
        <v>5.5</v>
      </c>
      <c r="F783" t="n">
        <v>1</v>
      </c>
      <c r="G783" t="n">
        <v>1</v>
      </c>
      <c r="H783" t="n">
        <v>65.2</v>
      </c>
    </row>
    <row r="784">
      <c r="A784" t="inlineStr">
        <is>
          <t>24/11/23</t>
        </is>
      </c>
      <c r="B784" t="inlineStr">
        <is>
          <t>19:27:10</t>
        </is>
      </c>
      <c r="C784" t="n">
        <v>1</v>
      </c>
      <c r="D784" t="n">
        <v>1</v>
      </c>
      <c r="E784" t="n">
        <v>5.5</v>
      </c>
      <c r="F784" t="n">
        <v>1</v>
      </c>
      <c r="G784" t="n">
        <v>1</v>
      </c>
      <c r="H784" t="n">
        <v>65.59999999999999</v>
      </c>
    </row>
    <row r="785">
      <c r="A785" t="inlineStr">
        <is>
          <t>24/11/23</t>
        </is>
      </c>
      <c r="B785" t="inlineStr">
        <is>
          <t>19:27:22</t>
        </is>
      </c>
      <c r="C785" t="n">
        <v>1</v>
      </c>
      <c r="D785" t="n">
        <v>1</v>
      </c>
      <c r="E785" t="n">
        <v>5.5</v>
      </c>
      <c r="F785" t="n">
        <v>1</v>
      </c>
      <c r="G785" t="n">
        <v>1</v>
      </c>
      <c r="H785" t="n">
        <v>65.8</v>
      </c>
    </row>
    <row r="786">
      <c r="A786" t="inlineStr">
        <is>
          <t>24/11/23</t>
        </is>
      </c>
      <c r="B786" t="inlineStr">
        <is>
          <t>19:27:33</t>
        </is>
      </c>
      <c r="C786" t="n">
        <v>1</v>
      </c>
      <c r="D786" t="n">
        <v>1</v>
      </c>
      <c r="E786" t="n">
        <v>5.4</v>
      </c>
      <c r="F786" t="n">
        <v>1</v>
      </c>
      <c r="G786" t="n">
        <v>1</v>
      </c>
      <c r="H786" t="n">
        <v>65.8</v>
      </c>
    </row>
    <row r="787">
      <c r="A787" t="inlineStr">
        <is>
          <t>24/11/23</t>
        </is>
      </c>
      <c r="B787" t="inlineStr">
        <is>
          <t>19:27:44</t>
        </is>
      </c>
      <c r="C787" t="n">
        <v>1</v>
      </c>
      <c r="D787" t="n">
        <v>1</v>
      </c>
      <c r="E787" t="n">
        <v>5.4</v>
      </c>
      <c r="F787" t="n">
        <v>1</v>
      </c>
      <c r="G787" t="n">
        <v>1</v>
      </c>
      <c r="H787" t="n">
        <v>65.5</v>
      </c>
    </row>
    <row r="788">
      <c r="A788" t="inlineStr">
        <is>
          <t>24/11/23</t>
        </is>
      </c>
      <c r="B788" t="inlineStr">
        <is>
          <t>19:27:55</t>
        </is>
      </c>
      <c r="C788" t="n">
        <v>1</v>
      </c>
      <c r="D788" t="n">
        <v>1</v>
      </c>
      <c r="E788" t="n">
        <v>5.4</v>
      </c>
      <c r="F788" t="n">
        <v>1</v>
      </c>
      <c r="G788" t="n">
        <v>1</v>
      </c>
      <c r="H788" t="n">
        <v>65.7</v>
      </c>
    </row>
    <row r="789">
      <c r="A789" t="inlineStr">
        <is>
          <t>24/11/23</t>
        </is>
      </c>
      <c r="B789" t="inlineStr">
        <is>
          <t>19:28:06</t>
        </is>
      </c>
      <c r="C789" t="n">
        <v>1</v>
      </c>
      <c r="D789" t="n">
        <v>1</v>
      </c>
      <c r="E789" t="n">
        <v>5.6</v>
      </c>
      <c r="F789" t="n">
        <v>1</v>
      </c>
      <c r="G789" t="n">
        <v>1</v>
      </c>
      <c r="H789" t="n">
        <v>65.40000000000001</v>
      </c>
    </row>
    <row r="790">
      <c r="A790" t="inlineStr">
        <is>
          <t>24/11/23</t>
        </is>
      </c>
      <c r="B790" t="inlineStr">
        <is>
          <t>19:28:18</t>
        </is>
      </c>
      <c r="C790" t="n">
        <v>1</v>
      </c>
      <c r="D790" t="n">
        <v>1</v>
      </c>
      <c r="E790" t="n">
        <v>6</v>
      </c>
      <c r="F790" t="n">
        <v>1</v>
      </c>
      <c r="G790" t="n">
        <v>1</v>
      </c>
      <c r="H790" t="n">
        <v>65.40000000000001</v>
      </c>
    </row>
    <row r="791">
      <c r="A791" t="inlineStr">
        <is>
          <t>24/11/23</t>
        </is>
      </c>
      <c r="B791" t="inlineStr">
        <is>
          <t>19:28:29</t>
        </is>
      </c>
      <c r="C791" t="n">
        <v>1</v>
      </c>
      <c r="D791" t="n">
        <v>1</v>
      </c>
      <c r="E791" t="n">
        <v>6.4</v>
      </c>
      <c r="F791" t="n">
        <v>1</v>
      </c>
      <c r="G791" t="n">
        <v>1</v>
      </c>
      <c r="H791" t="n">
        <v>65.3</v>
      </c>
    </row>
    <row r="792">
      <c r="A792" t="inlineStr">
        <is>
          <t>24/11/23</t>
        </is>
      </c>
      <c r="B792" t="inlineStr">
        <is>
          <t>19:28:40</t>
        </is>
      </c>
      <c r="C792" t="n">
        <v>1</v>
      </c>
      <c r="D792" t="n">
        <v>1</v>
      </c>
      <c r="E792" t="n">
        <v>6.8</v>
      </c>
      <c r="F792" t="n">
        <v>1</v>
      </c>
      <c r="G792" t="n">
        <v>1</v>
      </c>
      <c r="H792" t="n">
        <v>64.5</v>
      </c>
    </row>
    <row r="793">
      <c r="A793" t="inlineStr">
        <is>
          <t>24/11/23</t>
        </is>
      </c>
      <c r="B793" t="inlineStr">
        <is>
          <t>19:28:51</t>
        </is>
      </c>
      <c r="C793" t="n">
        <v>1</v>
      </c>
      <c r="D793" t="n">
        <v>1</v>
      </c>
      <c r="E793" t="n">
        <v>7.2</v>
      </c>
      <c r="F793" t="n">
        <v>1</v>
      </c>
      <c r="G793" t="n">
        <v>1</v>
      </c>
      <c r="H793" t="n">
        <v>63.6</v>
      </c>
    </row>
    <row r="794">
      <c r="A794" t="inlineStr">
        <is>
          <t>24/11/23</t>
        </is>
      </c>
      <c r="B794" t="inlineStr">
        <is>
          <t>19:29:02</t>
        </is>
      </c>
      <c r="C794" t="n">
        <v>1</v>
      </c>
      <c r="D794" t="n">
        <v>1</v>
      </c>
      <c r="E794" t="n">
        <v>7.6</v>
      </c>
      <c r="F794" t="n">
        <v>1</v>
      </c>
      <c r="G794" t="n">
        <v>1</v>
      </c>
      <c r="H794" t="n">
        <v>63.2</v>
      </c>
    </row>
    <row r="795">
      <c r="A795" t="inlineStr">
        <is>
          <t>24/11/23</t>
        </is>
      </c>
      <c r="B795" t="inlineStr">
        <is>
          <t>19:29:14</t>
        </is>
      </c>
      <c r="C795" t="n">
        <v>1</v>
      </c>
      <c r="D795" t="n">
        <v>1</v>
      </c>
      <c r="E795" t="n">
        <v>8</v>
      </c>
      <c r="F795" t="n">
        <v>1</v>
      </c>
      <c r="G795" t="n">
        <v>1</v>
      </c>
      <c r="H795" t="n">
        <v>62.9</v>
      </c>
    </row>
    <row r="796">
      <c r="A796" t="inlineStr">
        <is>
          <t>24/11/23</t>
        </is>
      </c>
      <c r="B796" t="inlineStr">
        <is>
          <t>19:29:25</t>
        </is>
      </c>
      <c r="C796" t="n">
        <v>1</v>
      </c>
      <c r="D796" t="n">
        <v>1</v>
      </c>
      <c r="E796" t="n">
        <v>8.300000000000001</v>
      </c>
      <c r="F796" t="n">
        <v>1</v>
      </c>
      <c r="G796" t="n">
        <v>1</v>
      </c>
      <c r="H796" t="n">
        <v>63</v>
      </c>
    </row>
    <row r="797">
      <c r="A797" t="inlineStr">
        <is>
          <t>24/11/23</t>
        </is>
      </c>
      <c r="B797" t="inlineStr">
        <is>
          <t>19:29:36</t>
        </is>
      </c>
      <c r="C797" t="n">
        <v>1</v>
      </c>
      <c r="D797" t="n">
        <v>1</v>
      </c>
      <c r="E797" t="n">
        <v>8.699999999999999</v>
      </c>
      <c r="F797" t="n">
        <v>1</v>
      </c>
      <c r="G797" t="n">
        <v>1</v>
      </c>
      <c r="H797" t="n">
        <v>63</v>
      </c>
    </row>
    <row r="798">
      <c r="A798" t="inlineStr">
        <is>
          <t>24/11/23</t>
        </is>
      </c>
      <c r="B798" t="inlineStr">
        <is>
          <t>19:29:47</t>
        </is>
      </c>
      <c r="C798" t="n">
        <v>1</v>
      </c>
      <c r="D798" t="n">
        <v>1</v>
      </c>
      <c r="E798" t="n">
        <v>8.800000000000001</v>
      </c>
      <c r="F798" t="n">
        <v>1</v>
      </c>
      <c r="G798" t="n">
        <v>1</v>
      </c>
      <c r="H798" t="n">
        <v>63.1</v>
      </c>
    </row>
    <row r="799">
      <c r="A799" t="inlineStr">
        <is>
          <t>24/11/23</t>
        </is>
      </c>
      <c r="B799" t="inlineStr">
        <is>
          <t>19:29:58</t>
        </is>
      </c>
      <c r="C799" t="n">
        <v>1</v>
      </c>
      <c r="D799" t="n">
        <v>1</v>
      </c>
      <c r="E799" t="n">
        <v>8.800000000000001</v>
      </c>
      <c r="F799" t="n">
        <v>1</v>
      </c>
      <c r="G799" t="n">
        <v>1</v>
      </c>
      <c r="H799" t="n">
        <v>63.3</v>
      </c>
    </row>
    <row r="800">
      <c r="A800" t="inlineStr">
        <is>
          <t>24/11/23</t>
        </is>
      </c>
      <c r="B800" t="inlineStr">
        <is>
          <t>19:31:28</t>
        </is>
      </c>
      <c r="C800" t="n">
        <v>1</v>
      </c>
      <c r="D800" t="n">
        <v>1</v>
      </c>
      <c r="E800" t="n">
        <v>8.199999999999999</v>
      </c>
      <c r="F800" t="n">
        <v>1</v>
      </c>
      <c r="G800" t="n">
        <v>1</v>
      </c>
      <c r="H800" t="n">
        <v>64.90000000000001</v>
      </c>
    </row>
    <row r="801">
      <c r="A801" t="inlineStr">
        <is>
          <t>24/11/23</t>
        </is>
      </c>
      <c r="B801" t="inlineStr">
        <is>
          <t>19:31:39</t>
        </is>
      </c>
      <c r="C801" t="n">
        <v>1</v>
      </c>
      <c r="D801" t="n">
        <v>1</v>
      </c>
      <c r="E801" t="n">
        <v>8.1</v>
      </c>
      <c r="F801" t="n">
        <v>1</v>
      </c>
      <c r="G801" t="n">
        <v>1</v>
      </c>
      <c r="H801" t="n">
        <v>65.09999999999999</v>
      </c>
    </row>
    <row r="802">
      <c r="A802" t="inlineStr">
        <is>
          <t>24/11/23</t>
        </is>
      </c>
      <c r="B802" t="inlineStr">
        <is>
          <t>19:31:51</t>
        </is>
      </c>
      <c r="C802" t="n">
        <v>1</v>
      </c>
      <c r="D802" t="n">
        <v>1</v>
      </c>
      <c r="E802" t="n">
        <v>8</v>
      </c>
      <c r="F802" t="n">
        <v>1</v>
      </c>
      <c r="G802" t="n">
        <v>1</v>
      </c>
      <c r="H802" t="n">
        <v>65.40000000000001</v>
      </c>
    </row>
    <row r="803">
      <c r="A803" t="inlineStr">
        <is>
          <t>24/11/23</t>
        </is>
      </c>
      <c r="B803" t="inlineStr">
        <is>
          <t>19:32:02</t>
        </is>
      </c>
      <c r="C803" t="n">
        <v>1</v>
      </c>
      <c r="D803" t="n">
        <v>1</v>
      </c>
      <c r="E803" t="n">
        <v>7.9</v>
      </c>
      <c r="F803" t="n">
        <v>1</v>
      </c>
      <c r="G803" t="n">
        <v>1</v>
      </c>
      <c r="H803" t="n">
        <v>65.90000000000001</v>
      </c>
    </row>
    <row r="804">
      <c r="A804" t="inlineStr">
        <is>
          <t>24/11/23</t>
        </is>
      </c>
      <c r="B804" t="inlineStr">
        <is>
          <t>19:32:13</t>
        </is>
      </c>
      <c r="C804" t="n">
        <v>1</v>
      </c>
      <c r="D804" t="n">
        <v>1</v>
      </c>
      <c r="E804" t="n">
        <v>7.8</v>
      </c>
      <c r="F804" t="n">
        <v>1</v>
      </c>
      <c r="G804" t="n">
        <v>1</v>
      </c>
      <c r="H804" t="n">
        <v>65.2</v>
      </c>
    </row>
    <row r="805">
      <c r="A805" t="inlineStr">
        <is>
          <t>24/11/23</t>
        </is>
      </c>
      <c r="B805" t="inlineStr">
        <is>
          <t>19:32:24</t>
        </is>
      </c>
      <c r="C805" t="n">
        <v>1</v>
      </c>
      <c r="D805" t="n">
        <v>1</v>
      </c>
      <c r="E805" t="n">
        <v>7.7</v>
      </c>
      <c r="F805" t="n">
        <v>1</v>
      </c>
      <c r="G805" t="n">
        <v>1</v>
      </c>
      <c r="H805" t="n">
        <v>65.3</v>
      </c>
    </row>
    <row r="806">
      <c r="A806" t="inlineStr">
        <is>
          <t>24/11/23</t>
        </is>
      </c>
      <c r="B806" t="inlineStr">
        <is>
          <t>19:32:35</t>
        </is>
      </c>
      <c r="C806" t="n">
        <v>1</v>
      </c>
      <c r="D806" t="n">
        <v>1</v>
      </c>
      <c r="E806" t="n">
        <v>7.7</v>
      </c>
      <c r="F806" t="n">
        <v>1</v>
      </c>
      <c r="G806" t="n">
        <v>1</v>
      </c>
      <c r="H806" t="n">
        <v>65.5</v>
      </c>
    </row>
    <row r="807">
      <c r="A807" t="inlineStr">
        <is>
          <t>24/11/23</t>
        </is>
      </c>
      <c r="B807" t="inlineStr">
        <is>
          <t>19:32:47</t>
        </is>
      </c>
      <c r="C807" t="n">
        <v>1</v>
      </c>
      <c r="D807" t="n">
        <v>1</v>
      </c>
      <c r="E807" t="n">
        <v>7.6</v>
      </c>
      <c r="F807" t="n">
        <v>1</v>
      </c>
      <c r="G807" t="n">
        <v>1</v>
      </c>
      <c r="H807" t="n">
        <v>65.3</v>
      </c>
    </row>
    <row r="808">
      <c r="A808" t="inlineStr">
        <is>
          <t>24/11/23</t>
        </is>
      </c>
      <c r="B808" t="inlineStr">
        <is>
          <t>19:32:58</t>
        </is>
      </c>
      <c r="C808" t="n">
        <v>1</v>
      </c>
      <c r="D808" t="n">
        <v>1</v>
      </c>
      <c r="E808" t="n">
        <v>7.5</v>
      </c>
      <c r="F808" t="n">
        <v>1</v>
      </c>
      <c r="G808" t="n">
        <v>1</v>
      </c>
      <c r="H808" t="n">
        <v>65.8</v>
      </c>
    </row>
    <row r="809">
      <c r="A809" t="inlineStr">
        <is>
          <t>24/11/23</t>
        </is>
      </c>
      <c r="B809" t="inlineStr">
        <is>
          <t>19:33:09</t>
        </is>
      </c>
      <c r="C809" t="n">
        <v>1</v>
      </c>
      <c r="D809" t="n">
        <v>1</v>
      </c>
      <c r="E809" t="n">
        <v>7.5</v>
      </c>
      <c r="F809" t="n">
        <v>1</v>
      </c>
      <c r="G809" t="n">
        <v>1</v>
      </c>
      <c r="H809" t="n">
        <v>66.09999999999999</v>
      </c>
    </row>
    <row r="810">
      <c r="A810" t="inlineStr">
        <is>
          <t>24/11/23</t>
        </is>
      </c>
      <c r="B810" t="inlineStr">
        <is>
          <t>19:33:20</t>
        </is>
      </c>
      <c r="C810" t="n">
        <v>1</v>
      </c>
      <c r="D810" t="n">
        <v>1</v>
      </c>
      <c r="E810" t="n">
        <v>7.4</v>
      </c>
      <c r="F810" t="n">
        <v>1</v>
      </c>
      <c r="G810" t="n">
        <v>1</v>
      </c>
      <c r="H810" t="n">
        <v>65.59999999999999</v>
      </c>
    </row>
    <row r="811">
      <c r="A811" t="inlineStr">
        <is>
          <t>24/11/23</t>
        </is>
      </c>
      <c r="B811" t="inlineStr">
        <is>
          <t>19:33:31</t>
        </is>
      </c>
      <c r="C811" t="n">
        <v>1</v>
      </c>
      <c r="D811" t="n">
        <v>1</v>
      </c>
      <c r="E811" t="n">
        <v>7.4</v>
      </c>
      <c r="F811" t="n">
        <v>1</v>
      </c>
      <c r="G811" t="n">
        <v>1</v>
      </c>
      <c r="H811" t="n">
        <v>65</v>
      </c>
    </row>
    <row r="812">
      <c r="A812" t="inlineStr">
        <is>
          <t>24/11/23</t>
        </is>
      </c>
      <c r="B812" t="inlineStr">
        <is>
          <t>19:33:43</t>
        </is>
      </c>
      <c r="C812" t="n">
        <v>1</v>
      </c>
      <c r="D812" t="n">
        <v>1</v>
      </c>
      <c r="E812" t="n">
        <v>7.3</v>
      </c>
      <c r="F812" t="n">
        <v>1</v>
      </c>
      <c r="G812" t="n">
        <v>1</v>
      </c>
      <c r="H812" t="n">
        <v>65</v>
      </c>
    </row>
    <row r="813">
      <c r="A813" t="inlineStr">
        <is>
          <t>24/11/23</t>
        </is>
      </c>
      <c r="B813" t="inlineStr">
        <is>
          <t>19:33:54</t>
        </is>
      </c>
      <c r="C813" t="n">
        <v>1</v>
      </c>
      <c r="D813" t="n">
        <v>1</v>
      </c>
      <c r="E813" t="n">
        <v>7.3</v>
      </c>
      <c r="F813" t="n">
        <v>1</v>
      </c>
      <c r="G813" t="n">
        <v>1</v>
      </c>
      <c r="H813" t="n">
        <v>64.40000000000001</v>
      </c>
    </row>
    <row r="814">
      <c r="A814" t="inlineStr">
        <is>
          <t>24/11/23</t>
        </is>
      </c>
      <c r="B814" t="inlineStr">
        <is>
          <t>19:34:05</t>
        </is>
      </c>
      <c r="C814" t="n">
        <v>1</v>
      </c>
      <c r="D814" t="n">
        <v>1</v>
      </c>
      <c r="E814" t="n">
        <v>7.2</v>
      </c>
      <c r="F814" t="n">
        <v>1</v>
      </c>
      <c r="G814" t="n">
        <v>1</v>
      </c>
      <c r="H814" t="n">
        <v>65</v>
      </c>
    </row>
    <row r="815">
      <c r="A815" t="inlineStr">
        <is>
          <t>24/11/23</t>
        </is>
      </c>
      <c r="B815" t="inlineStr">
        <is>
          <t>19:34:16</t>
        </is>
      </c>
      <c r="C815" t="n">
        <v>1</v>
      </c>
      <c r="D815" t="n">
        <v>1</v>
      </c>
      <c r="E815" t="n">
        <v>7.2</v>
      </c>
      <c r="F815" t="n">
        <v>1</v>
      </c>
      <c r="G815" t="n">
        <v>1</v>
      </c>
      <c r="H815" t="n">
        <v>65.09999999999999</v>
      </c>
    </row>
    <row r="816">
      <c r="A816" t="inlineStr">
        <is>
          <t>24/11/23</t>
        </is>
      </c>
      <c r="B816" t="inlineStr">
        <is>
          <t>19:34:27</t>
        </is>
      </c>
      <c r="C816" t="n">
        <v>1</v>
      </c>
      <c r="D816" t="n">
        <v>1</v>
      </c>
      <c r="E816" t="n">
        <v>7.1</v>
      </c>
      <c r="F816" t="n">
        <v>1</v>
      </c>
      <c r="G816" t="n">
        <v>1</v>
      </c>
      <c r="H816" t="n">
        <v>65.2</v>
      </c>
    </row>
    <row r="817">
      <c r="A817" t="inlineStr">
        <is>
          <t>24/11/23</t>
        </is>
      </c>
      <c r="B817" t="inlineStr">
        <is>
          <t>19:34:39</t>
        </is>
      </c>
      <c r="C817" t="n">
        <v>1</v>
      </c>
      <c r="D817" t="n">
        <v>1</v>
      </c>
      <c r="E817" t="n">
        <v>7.1</v>
      </c>
      <c r="F817" t="n">
        <v>1</v>
      </c>
      <c r="G817" t="n">
        <v>1</v>
      </c>
      <c r="H817" t="n">
        <v>65.09999999999999</v>
      </c>
    </row>
    <row r="818">
      <c r="A818" t="inlineStr">
        <is>
          <t>24/11/23</t>
        </is>
      </c>
      <c r="B818" t="inlineStr">
        <is>
          <t>19:34:50</t>
        </is>
      </c>
      <c r="C818" t="n">
        <v>1</v>
      </c>
      <c r="D818" t="n">
        <v>1</v>
      </c>
      <c r="E818" t="n">
        <v>7.1</v>
      </c>
      <c r="F818" t="n">
        <v>1</v>
      </c>
      <c r="G818" t="n">
        <v>1</v>
      </c>
      <c r="H818" t="n">
        <v>65.09999999999999</v>
      </c>
    </row>
    <row r="819">
      <c r="A819" t="inlineStr">
        <is>
          <t>24/11/23</t>
        </is>
      </c>
      <c r="B819" t="inlineStr">
        <is>
          <t>19:35:01</t>
        </is>
      </c>
      <c r="C819" t="n">
        <v>1</v>
      </c>
      <c r="D819" t="n">
        <v>1</v>
      </c>
      <c r="E819" t="n">
        <v>7</v>
      </c>
      <c r="F819" t="n">
        <v>1</v>
      </c>
      <c r="G819" t="n">
        <v>1</v>
      </c>
      <c r="H819" t="n">
        <v>64.3</v>
      </c>
    </row>
    <row r="820">
      <c r="A820" t="inlineStr">
        <is>
          <t>24/11/23</t>
        </is>
      </c>
      <c r="B820" t="inlineStr">
        <is>
          <t>19:36:31</t>
        </is>
      </c>
      <c r="C820" t="n">
        <v>1</v>
      </c>
      <c r="D820" t="n">
        <v>1</v>
      </c>
      <c r="E820" t="n">
        <v>6.6</v>
      </c>
      <c r="F820" t="n">
        <v>1</v>
      </c>
      <c r="G820" t="n">
        <v>1</v>
      </c>
      <c r="H820" t="n">
        <v>65.2</v>
      </c>
    </row>
    <row r="821">
      <c r="A821" t="inlineStr">
        <is>
          <t>24/11/23</t>
        </is>
      </c>
      <c r="B821" t="inlineStr">
        <is>
          <t>19:36:42</t>
        </is>
      </c>
      <c r="C821" t="n">
        <v>1</v>
      </c>
      <c r="D821" t="n">
        <v>1</v>
      </c>
      <c r="E821" t="n">
        <v>6.6</v>
      </c>
      <c r="F821" t="n">
        <v>1</v>
      </c>
      <c r="G821" t="n">
        <v>1</v>
      </c>
      <c r="H821" t="n">
        <v>64.7</v>
      </c>
    </row>
    <row r="822">
      <c r="A822" t="inlineStr">
        <is>
          <t>24/11/23</t>
        </is>
      </c>
      <c r="B822" t="inlineStr">
        <is>
          <t>19:36:53</t>
        </is>
      </c>
      <c r="C822" t="n">
        <v>1</v>
      </c>
      <c r="D822" t="n">
        <v>1</v>
      </c>
      <c r="E822" t="n">
        <v>6.6</v>
      </c>
      <c r="F822" t="n">
        <v>1</v>
      </c>
      <c r="G822" t="n">
        <v>1</v>
      </c>
      <c r="H822" t="n">
        <v>64.40000000000001</v>
      </c>
    </row>
    <row r="823">
      <c r="A823" t="inlineStr">
        <is>
          <t>24/11/23</t>
        </is>
      </c>
      <c r="B823" t="inlineStr">
        <is>
          <t>19:37:04</t>
        </is>
      </c>
      <c r="C823" t="n">
        <v>1</v>
      </c>
      <c r="D823" t="n">
        <v>1</v>
      </c>
      <c r="E823" t="n">
        <v>6.6</v>
      </c>
      <c r="F823" t="n">
        <v>1</v>
      </c>
      <c r="G823" t="n">
        <v>1</v>
      </c>
      <c r="H823" t="n">
        <v>65.09999999999999</v>
      </c>
    </row>
    <row r="824">
      <c r="A824" t="inlineStr">
        <is>
          <t>24/11/23</t>
        </is>
      </c>
      <c r="B824" t="inlineStr">
        <is>
          <t>19:37:16</t>
        </is>
      </c>
      <c r="C824" t="n">
        <v>1</v>
      </c>
      <c r="D824" t="n">
        <v>1</v>
      </c>
      <c r="E824" t="n">
        <v>6.5</v>
      </c>
      <c r="F824" t="n">
        <v>1</v>
      </c>
      <c r="G824" t="n">
        <v>1</v>
      </c>
      <c r="H824" t="n">
        <v>64.90000000000001</v>
      </c>
    </row>
    <row r="825">
      <c r="A825" t="inlineStr">
        <is>
          <t>24/11/23</t>
        </is>
      </c>
      <c r="B825" t="inlineStr">
        <is>
          <t>19:37:27</t>
        </is>
      </c>
      <c r="C825" t="n">
        <v>1</v>
      </c>
      <c r="D825" t="n">
        <v>1</v>
      </c>
      <c r="E825" t="n">
        <v>6.5</v>
      </c>
      <c r="F825" t="n">
        <v>1</v>
      </c>
      <c r="G825" t="n">
        <v>1</v>
      </c>
      <c r="H825" t="n">
        <v>64.3</v>
      </c>
    </row>
    <row r="826">
      <c r="A826" t="inlineStr">
        <is>
          <t>24/11/23</t>
        </is>
      </c>
      <c r="B826" t="inlineStr">
        <is>
          <t>19:37:38</t>
        </is>
      </c>
      <c r="C826" t="n">
        <v>1</v>
      </c>
      <c r="D826" t="n">
        <v>1</v>
      </c>
      <c r="E826" t="n">
        <v>6.4</v>
      </c>
      <c r="F826" t="n">
        <v>1</v>
      </c>
      <c r="G826" t="n">
        <v>1</v>
      </c>
      <c r="H826" t="n">
        <v>64.8</v>
      </c>
    </row>
    <row r="827">
      <c r="A827" t="inlineStr">
        <is>
          <t>24/11/23</t>
        </is>
      </c>
      <c r="B827" t="inlineStr">
        <is>
          <t>19:37:49</t>
        </is>
      </c>
      <c r="C827" t="n">
        <v>1</v>
      </c>
      <c r="D827" t="n">
        <v>1</v>
      </c>
      <c r="E827" t="n">
        <v>6.4</v>
      </c>
      <c r="F827" t="n">
        <v>1</v>
      </c>
      <c r="G827" t="n">
        <v>1</v>
      </c>
      <c r="H827" t="n">
        <v>64.3</v>
      </c>
    </row>
    <row r="828">
      <c r="A828" t="inlineStr">
        <is>
          <t>24/11/23</t>
        </is>
      </c>
      <c r="B828" t="inlineStr">
        <is>
          <t>19:38:00</t>
        </is>
      </c>
      <c r="C828" t="n">
        <v>1</v>
      </c>
      <c r="D828" t="n">
        <v>1</v>
      </c>
      <c r="E828" t="n">
        <v>6.4</v>
      </c>
      <c r="F828" t="n">
        <v>1</v>
      </c>
      <c r="G828" t="n">
        <v>1</v>
      </c>
      <c r="H828" t="n">
        <v>64.3</v>
      </c>
    </row>
    <row r="829">
      <c r="A829" t="inlineStr">
        <is>
          <t>24/11/23</t>
        </is>
      </c>
      <c r="B829" t="inlineStr">
        <is>
          <t>19:38:12</t>
        </is>
      </c>
      <c r="C829" t="n">
        <v>1</v>
      </c>
      <c r="D829" t="n">
        <v>1</v>
      </c>
      <c r="E829" t="n">
        <v>6.3</v>
      </c>
      <c r="F829" t="n">
        <v>1</v>
      </c>
      <c r="G829" t="n">
        <v>1</v>
      </c>
      <c r="H829" t="n">
        <v>64.40000000000001</v>
      </c>
    </row>
    <row r="830">
      <c r="A830" t="inlineStr">
        <is>
          <t>24/11/23</t>
        </is>
      </c>
      <c r="B830" t="inlineStr">
        <is>
          <t>19:38:23</t>
        </is>
      </c>
      <c r="C830" t="n">
        <v>1</v>
      </c>
      <c r="D830" t="n">
        <v>1</v>
      </c>
      <c r="E830" t="n">
        <v>6.3</v>
      </c>
      <c r="F830" t="n">
        <v>1</v>
      </c>
      <c r="G830" t="n">
        <v>1</v>
      </c>
      <c r="H830" t="n">
        <v>64</v>
      </c>
    </row>
    <row r="831">
      <c r="A831" t="inlineStr">
        <is>
          <t>24/11/23</t>
        </is>
      </c>
      <c r="B831" t="inlineStr">
        <is>
          <t>19:38:34</t>
        </is>
      </c>
      <c r="C831" t="n">
        <v>1</v>
      </c>
      <c r="D831" t="n">
        <v>1</v>
      </c>
      <c r="E831" t="n">
        <v>6.2</v>
      </c>
      <c r="F831" t="n">
        <v>1</v>
      </c>
      <c r="G831" t="n">
        <v>1</v>
      </c>
      <c r="H831" t="n">
        <v>64.5</v>
      </c>
    </row>
    <row r="832">
      <c r="A832" t="inlineStr">
        <is>
          <t>24/11/23</t>
        </is>
      </c>
      <c r="B832" t="inlineStr">
        <is>
          <t>19:38:45</t>
        </is>
      </c>
      <c r="C832" t="n">
        <v>1</v>
      </c>
      <c r="D832" t="n">
        <v>1</v>
      </c>
      <c r="E832" t="n">
        <v>6.2</v>
      </c>
      <c r="F832" t="n">
        <v>1</v>
      </c>
      <c r="G832" t="n">
        <v>1</v>
      </c>
      <c r="H832" t="n">
        <v>64.5</v>
      </c>
    </row>
    <row r="833">
      <c r="A833" t="inlineStr">
        <is>
          <t>24/11/23</t>
        </is>
      </c>
      <c r="B833" t="inlineStr">
        <is>
          <t>19:38:56</t>
        </is>
      </c>
      <c r="C833" t="n">
        <v>1</v>
      </c>
      <c r="D833" t="n">
        <v>1</v>
      </c>
      <c r="E833" t="n">
        <v>6.2</v>
      </c>
      <c r="F833" t="n">
        <v>1</v>
      </c>
      <c r="G833" t="n">
        <v>1</v>
      </c>
      <c r="H833" t="n">
        <v>64.2</v>
      </c>
    </row>
    <row r="834">
      <c r="A834" t="inlineStr">
        <is>
          <t>24/11/23</t>
        </is>
      </c>
      <c r="B834" t="inlineStr">
        <is>
          <t>19:39:08</t>
        </is>
      </c>
      <c r="C834" t="n">
        <v>1</v>
      </c>
      <c r="D834" t="n">
        <v>1</v>
      </c>
      <c r="E834" t="n">
        <v>6.2</v>
      </c>
      <c r="F834" t="n">
        <v>1</v>
      </c>
      <c r="G834" t="n">
        <v>1</v>
      </c>
      <c r="H834" t="n">
        <v>64.40000000000001</v>
      </c>
    </row>
    <row r="835">
      <c r="A835" t="inlineStr">
        <is>
          <t>24/11/23</t>
        </is>
      </c>
      <c r="B835" t="inlineStr">
        <is>
          <t>19:39:19</t>
        </is>
      </c>
      <c r="C835" t="n">
        <v>1</v>
      </c>
      <c r="D835" t="n">
        <v>1</v>
      </c>
      <c r="E835" t="n">
        <v>6.2</v>
      </c>
      <c r="F835" t="n">
        <v>1</v>
      </c>
      <c r="G835" t="n">
        <v>1</v>
      </c>
      <c r="H835" t="n">
        <v>64.09999999999999</v>
      </c>
    </row>
    <row r="836">
      <c r="A836" t="inlineStr">
        <is>
          <t>24/11/23</t>
        </is>
      </c>
      <c r="B836" t="inlineStr">
        <is>
          <t>19:39:30</t>
        </is>
      </c>
      <c r="C836" t="n">
        <v>1</v>
      </c>
      <c r="D836" t="n">
        <v>1</v>
      </c>
      <c r="E836" t="n">
        <v>6.2</v>
      </c>
      <c r="F836" t="n">
        <v>1</v>
      </c>
      <c r="G836" t="n">
        <v>1</v>
      </c>
      <c r="H836" t="n">
        <v>64.09999999999999</v>
      </c>
    </row>
    <row r="837">
      <c r="A837" t="inlineStr">
        <is>
          <t>24/11/23</t>
        </is>
      </c>
      <c r="B837" t="inlineStr">
        <is>
          <t>19:39:41</t>
        </is>
      </c>
      <c r="C837" t="n">
        <v>1</v>
      </c>
      <c r="D837" t="n">
        <v>1</v>
      </c>
      <c r="E837" t="n">
        <v>6.2</v>
      </c>
      <c r="F837" t="n">
        <v>1</v>
      </c>
      <c r="G837" t="n">
        <v>1</v>
      </c>
      <c r="H837" t="n">
        <v>64.40000000000001</v>
      </c>
    </row>
    <row r="838">
      <c r="A838" t="inlineStr">
        <is>
          <t>24/11/23</t>
        </is>
      </c>
      <c r="B838" t="inlineStr">
        <is>
          <t>19:39:52</t>
        </is>
      </c>
      <c r="C838" t="n">
        <v>1</v>
      </c>
      <c r="D838" t="n">
        <v>1</v>
      </c>
      <c r="E838" t="n">
        <v>6.2</v>
      </c>
      <c r="F838" t="n">
        <v>1</v>
      </c>
      <c r="G838" t="n">
        <v>1</v>
      </c>
      <c r="H838" t="n">
        <v>64.5</v>
      </c>
    </row>
    <row r="839">
      <c r="A839" t="inlineStr">
        <is>
          <t>24/11/23</t>
        </is>
      </c>
      <c r="B839" t="inlineStr">
        <is>
          <t>19:40:04</t>
        </is>
      </c>
      <c r="C839" t="n">
        <v>1</v>
      </c>
      <c r="D839" t="n">
        <v>1</v>
      </c>
      <c r="E839" t="n">
        <v>6.2</v>
      </c>
      <c r="F839" t="n">
        <v>1</v>
      </c>
      <c r="G839" t="n">
        <v>1</v>
      </c>
      <c r="H839" t="n">
        <v>64.09999999999999</v>
      </c>
    </row>
    <row r="840">
      <c r="A840" t="inlineStr">
        <is>
          <t>24/11/23</t>
        </is>
      </c>
      <c r="B840" t="inlineStr">
        <is>
          <t>19:41:33</t>
        </is>
      </c>
      <c r="C840" t="n">
        <v>1</v>
      </c>
      <c r="D840" t="n">
        <v>1</v>
      </c>
      <c r="E840" t="n">
        <v>6.1</v>
      </c>
      <c r="F840" t="n">
        <v>1</v>
      </c>
      <c r="G840" t="n">
        <v>1</v>
      </c>
      <c r="H840" t="n">
        <v>63.4</v>
      </c>
    </row>
    <row r="841">
      <c r="A841" t="inlineStr">
        <is>
          <t>24/11/23</t>
        </is>
      </c>
      <c r="B841" t="inlineStr">
        <is>
          <t>19:41:44</t>
        </is>
      </c>
      <c r="C841" t="n">
        <v>1</v>
      </c>
      <c r="D841" t="n">
        <v>1</v>
      </c>
      <c r="E841" t="n">
        <v>6.1</v>
      </c>
      <c r="F841" t="n">
        <v>1</v>
      </c>
      <c r="G841" t="n">
        <v>1</v>
      </c>
      <c r="H841" t="n">
        <v>62.8</v>
      </c>
    </row>
    <row r="842">
      <c r="A842" t="inlineStr">
        <is>
          <t>24/11/23</t>
        </is>
      </c>
      <c r="B842" t="inlineStr">
        <is>
          <t>19:41:56</t>
        </is>
      </c>
      <c r="C842" t="n">
        <v>1</v>
      </c>
      <c r="D842" t="n">
        <v>1</v>
      </c>
      <c r="E842" t="n">
        <v>6.1</v>
      </c>
      <c r="F842" t="n">
        <v>1</v>
      </c>
      <c r="G842" t="n">
        <v>1</v>
      </c>
      <c r="H842" t="n">
        <v>62</v>
      </c>
    </row>
    <row r="843">
      <c r="A843" t="inlineStr">
        <is>
          <t>24/11/23</t>
        </is>
      </c>
      <c r="B843" t="inlineStr">
        <is>
          <t>19:42:07</t>
        </is>
      </c>
      <c r="C843" t="n">
        <v>1</v>
      </c>
      <c r="D843" t="n">
        <v>1</v>
      </c>
      <c r="E843" t="n">
        <v>6.1</v>
      </c>
      <c r="F843" t="n">
        <v>1</v>
      </c>
      <c r="G843" t="n">
        <v>1</v>
      </c>
      <c r="H843" t="n">
        <v>61.1</v>
      </c>
    </row>
    <row r="844">
      <c r="A844" t="inlineStr">
        <is>
          <t>24/11/23</t>
        </is>
      </c>
      <c r="B844" t="inlineStr">
        <is>
          <t>19:42:18</t>
        </is>
      </c>
      <c r="C844" t="n">
        <v>1</v>
      </c>
      <c r="D844" t="n">
        <v>1</v>
      </c>
      <c r="E844" t="n">
        <v>6.1</v>
      </c>
      <c r="F844" t="n">
        <v>1</v>
      </c>
      <c r="G844" t="n">
        <v>1</v>
      </c>
      <c r="H844" t="n">
        <v>61.8</v>
      </c>
    </row>
    <row r="845">
      <c r="A845" t="inlineStr">
        <is>
          <t>24/11/23</t>
        </is>
      </c>
      <c r="B845" t="inlineStr">
        <is>
          <t>19:42:29</t>
        </is>
      </c>
      <c r="C845" t="n">
        <v>1</v>
      </c>
      <c r="D845" t="n">
        <v>1</v>
      </c>
      <c r="E845" t="n">
        <v>6.1</v>
      </c>
      <c r="F845" t="n">
        <v>1</v>
      </c>
      <c r="G845" t="n">
        <v>1</v>
      </c>
      <c r="H845" t="n">
        <v>61.6</v>
      </c>
    </row>
    <row r="846">
      <c r="A846" t="inlineStr">
        <is>
          <t>24/11/23</t>
        </is>
      </c>
      <c r="B846" t="inlineStr">
        <is>
          <t>19:42:41</t>
        </is>
      </c>
      <c r="C846" t="n">
        <v>1</v>
      </c>
      <c r="D846" t="n">
        <v>1</v>
      </c>
      <c r="E846" t="n">
        <v>6.1</v>
      </c>
      <c r="F846" t="n">
        <v>1</v>
      </c>
      <c r="G846" t="n">
        <v>1</v>
      </c>
      <c r="H846" t="n">
        <v>61.8</v>
      </c>
    </row>
    <row r="847">
      <c r="A847" t="inlineStr">
        <is>
          <t>24/11/23</t>
        </is>
      </c>
      <c r="B847" t="inlineStr">
        <is>
          <t>19:42:52</t>
        </is>
      </c>
      <c r="C847" t="n">
        <v>1</v>
      </c>
      <c r="D847" t="n">
        <v>1</v>
      </c>
      <c r="E847" t="n">
        <v>6.1</v>
      </c>
      <c r="F847" t="n">
        <v>1</v>
      </c>
      <c r="G847" t="n">
        <v>1</v>
      </c>
      <c r="H847" t="n">
        <v>61.7</v>
      </c>
    </row>
    <row r="848">
      <c r="A848" t="inlineStr">
        <is>
          <t>24/11/23</t>
        </is>
      </c>
      <c r="B848" t="inlineStr">
        <is>
          <t>19:43:03</t>
        </is>
      </c>
      <c r="C848" t="n">
        <v>1</v>
      </c>
      <c r="D848" t="n">
        <v>1</v>
      </c>
      <c r="E848" t="n">
        <v>6.1</v>
      </c>
      <c r="F848" t="n">
        <v>1</v>
      </c>
      <c r="G848" t="n">
        <v>1</v>
      </c>
      <c r="H848" t="n">
        <v>61.8</v>
      </c>
    </row>
    <row r="849">
      <c r="A849" t="inlineStr">
        <is>
          <t>24/11/23</t>
        </is>
      </c>
      <c r="B849" t="inlineStr">
        <is>
          <t>19:43:14</t>
        </is>
      </c>
      <c r="C849" t="n">
        <v>1</v>
      </c>
      <c r="D849" t="n">
        <v>1</v>
      </c>
      <c r="E849" t="n">
        <v>6.1</v>
      </c>
      <c r="F849" t="n">
        <v>1</v>
      </c>
      <c r="G849" t="n">
        <v>1</v>
      </c>
      <c r="H849" t="n">
        <v>61.7</v>
      </c>
    </row>
    <row r="850">
      <c r="A850" t="inlineStr">
        <is>
          <t>24/11/23</t>
        </is>
      </c>
      <c r="B850" t="inlineStr">
        <is>
          <t>19:43:25</t>
        </is>
      </c>
      <c r="C850" t="n">
        <v>1</v>
      </c>
      <c r="D850" t="n">
        <v>1</v>
      </c>
      <c r="E850" t="n">
        <v>6.1</v>
      </c>
      <c r="F850" t="n">
        <v>1</v>
      </c>
      <c r="G850" t="n">
        <v>1</v>
      </c>
      <c r="H850" t="n">
        <v>61.3</v>
      </c>
    </row>
    <row r="851">
      <c r="A851" t="inlineStr">
        <is>
          <t>24/11/23</t>
        </is>
      </c>
      <c r="B851" t="inlineStr">
        <is>
          <t>19:43:37</t>
        </is>
      </c>
      <c r="C851" t="n">
        <v>1</v>
      </c>
      <c r="D851" t="n">
        <v>1</v>
      </c>
      <c r="E851" t="n">
        <v>6.1</v>
      </c>
      <c r="F851" t="n">
        <v>1</v>
      </c>
      <c r="G851" t="n">
        <v>1</v>
      </c>
      <c r="H851" t="n">
        <v>61.9</v>
      </c>
    </row>
    <row r="852">
      <c r="A852" t="inlineStr">
        <is>
          <t>24/11/23</t>
        </is>
      </c>
      <c r="B852" t="inlineStr">
        <is>
          <t>19:43:48</t>
        </is>
      </c>
      <c r="C852" t="n">
        <v>1</v>
      </c>
      <c r="D852" t="n">
        <v>1</v>
      </c>
      <c r="E852" t="n">
        <v>6.1</v>
      </c>
      <c r="F852" t="n">
        <v>1</v>
      </c>
      <c r="G852" t="n">
        <v>1</v>
      </c>
      <c r="H852" t="n">
        <v>61.7</v>
      </c>
    </row>
    <row r="853">
      <c r="A853" t="inlineStr">
        <is>
          <t>24/11/23</t>
        </is>
      </c>
      <c r="B853" t="inlineStr">
        <is>
          <t>19:43:59</t>
        </is>
      </c>
      <c r="C853" t="n">
        <v>1</v>
      </c>
      <c r="D853" t="n">
        <v>1</v>
      </c>
      <c r="E853" t="n">
        <v>6.1</v>
      </c>
      <c r="F853" t="n">
        <v>1</v>
      </c>
      <c r="G853" t="n">
        <v>1</v>
      </c>
      <c r="H853" t="n">
        <v>62</v>
      </c>
    </row>
    <row r="854">
      <c r="A854" t="inlineStr">
        <is>
          <t>24/11/23</t>
        </is>
      </c>
      <c r="B854" t="inlineStr">
        <is>
          <t>19:44:10</t>
        </is>
      </c>
      <c r="C854" t="n">
        <v>1</v>
      </c>
      <c r="D854" t="n">
        <v>1</v>
      </c>
      <c r="E854" t="n">
        <v>6.1</v>
      </c>
      <c r="F854" t="n">
        <v>1</v>
      </c>
      <c r="G854" t="n">
        <v>1</v>
      </c>
      <c r="H854" t="n">
        <v>62.3</v>
      </c>
    </row>
    <row r="855">
      <c r="A855" t="inlineStr">
        <is>
          <t>24/11/23</t>
        </is>
      </c>
      <c r="B855" t="inlineStr">
        <is>
          <t>19:44:21</t>
        </is>
      </c>
      <c r="C855" t="n">
        <v>1</v>
      </c>
      <c r="D855" t="n">
        <v>1</v>
      </c>
      <c r="E855" t="n">
        <v>6.1</v>
      </c>
      <c r="F855" t="n">
        <v>1</v>
      </c>
      <c r="G855" t="n">
        <v>1</v>
      </c>
      <c r="H855" t="n">
        <v>63.8</v>
      </c>
    </row>
    <row r="856">
      <c r="A856" t="inlineStr">
        <is>
          <t>24/11/23</t>
        </is>
      </c>
      <c r="B856" t="inlineStr">
        <is>
          <t>19:44:33</t>
        </is>
      </c>
      <c r="C856" t="n">
        <v>1</v>
      </c>
      <c r="D856" t="n">
        <v>1</v>
      </c>
      <c r="E856" t="n">
        <v>6.1</v>
      </c>
      <c r="F856" t="n">
        <v>1</v>
      </c>
      <c r="G856" t="n">
        <v>1</v>
      </c>
      <c r="H856" t="n">
        <v>63.6</v>
      </c>
    </row>
    <row r="857">
      <c r="A857" t="inlineStr">
        <is>
          <t>24/11/23</t>
        </is>
      </c>
      <c r="B857" t="inlineStr">
        <is>
          <t>19:44:44</t>
        </is>
      </c>
      <c r="C857" t="n">
        <v>1</v>
      </c>
      <c r="D857" t="n">
        <v>1</v>
      </c>
      <c r="E857" t="n">
        <v>6.1</v>
      </c>
      <c r="F857" t="n">
        <v>1</v>
      </c>
      <c r="G857" t="n">
        <v>1</v>
      </c>
      <c r="H857" t="n">
        <v>64.7</v>
      </c>
    </row>
    <row r="858">
      <c r="A858" t="inlineStr">
        <is>
          <t>24/11/23</t>
        </is>
      </c>
      <c r="B858" t="inlineStr">
        <is>
          <t>19:44:55</t>
        </is>
      </c>
      <c r="C858" t="n">
        <v>1</v>
      </c>
      <c r="D858" t="n">
        <v>1</v>
      </c>
      <c r="E858" t="n">
        <v>6.1</v>
      </c>
      <c r="F858" t="n">
        <v>1</v>
      </c>
      <c r="G858" t="n">
        <v>1</v>
      </c>
      <c r="H858" t="n">
        <v>64.3</v>
      </c>
    </row>
    <row r="859">
      <c r="A859" t="inlineStr">
        <is>
          <t>24/11/23</t>
        </is>
      </c>
      <c r="B859" t="inlineStr">
        <is>
          <t>19:45:06</t>
        </is>
      </c>
      <c r="C859" t="n">
        <v>1</v>
      </c>
      <c r="D859" t="n">
        <v>1</v>
      </c>
      <c r="E859" t="n">
        <v>6.1</v>
      </c>
      <c r="F859" t="n">
        <v>1</v>
      </c>
      <c r="G859" t="n">
        <v>1</v>
      </c>
      <c r="H859" t="n">
        <v>64.90000000000001</v>
      </c>
    </row>
    <row r="860">
      <c r="A860" t="inlineStr">
        <is>
          <t>24/11/23</t>
        </is>
      </c>
      <c r="B860" t="inlineStr">
        <is>
          <t>19:46:36</t>
        </is>
      </c>
      <c r="C860" t="n">
        <v>1</v>
      </c>
      <c r="D860" t="n">
        <v>1</v>
      </c>
      <c r="E860" t="n">
        <v>5.8</v>
      </c>
      <c r="F860" t="n">
        <v>1</v>
      </c>
      <c r="G860" t="n">
        <v>1</v>
      </c>
      <c r="H860" t="n">
        <v>64.09999999999999</v>
      </c>
    </row>
    <row r="861">
      <c r="A861" t="inlineStr">
        <is>
          <t>24/11/23</t>
        </is>
      </c>
      <c r="B861" t="inlineStr">
        <is>
          <t>19:46:47</t>
        </is>
      </c>
      <c r="C861" t="n">
        <v>1</v>
      </c>
      <c r="D861" t="n">
        <v>1</v>
      </c>
      <c r="E861" t="n">
        <v>5.8</v>
      </c>
      <c r="F861" t="n">
        <v>1</v>
      </c>
      <c r="G861" t="n">
        <v>1</v>
      </c>
      <c r="H861" t="n">
        <v>64.40000000000001</v>
      </c>
    </row>
    <row r="862">
      <c r="A862" t="inlineStr">
        <is>
          <t>24/11/23</t>
        </is>
      </c>
      <c r="B862" t="inlineStr">
        <is>
          <t>19:46:58</t>
        </is>
      </c>
      <c r="C862" t="n">
        <v>1</v>
      </c>
      <c r="D862" t="n">
        <v>1</v>
      </c>
      <c r="E862" t="n">
        <v>5.8</v>
      </c>
      <c r="F862" t="n">
        <v>1</v>
      </c>
      <c r="G862" t="n">
        <v>1</v>
      </c>
      <c r="H862" t="n">
        <v>64.90000000000001</v>
      </c>
    </row>
    <row r="863">
      <c r="A863" t="inlineStr">
        <is>
          <t>24/11/23</t>
        </is>
      </c>
      <c r="B863" t="inlineStr">
        <is>
          <t>19:47:10</t>
        </is>
      </c>
      <c r="C863" t="n">
        <v>1</v>
      </c>
      <c r="D863" t="n">
        <v>1</v>
      </c>
      <c r="E863" t="n">
        <v>5.7</v>
      </c>
      <c r="F863" t="n">
        <v>1</v>
      </c>
      <c r="G863" t="n">
        <v>1</v>
      </c>
      <c r="H863" t="n">
        <v>64.90000000000001</v>
      </c>
    </row>
    <row r="864">
      <c r="A864" t="inlineStr">
        <is>
          <t>24/11/23</t>
        </is>
      </c>
      <c r="B864" t="inlineStr">
        <is>
          <t>19:47:21</t>
        </is>
      </c>
      <c r="C864" t="n">
        <v>1</v>
      </c>
      <c r="D864" t="n">
        <v>1</v>
      </c>
      <c r="E864" t="n">
        <v>5.7</v>
      </c>
      <c r="F864" t="n">
        <v>1</v>
      </c>
      <c r="G864" t="n">
        <v>1</v>
      </c>
      <c r="H864" t="n">
        <v>65.09999999999999</v>
      </c>
    </row>
    <row r="865">
      <c r="A865" t="inlineStr">
        <is>
          <t>24/11/23</t>
        </is>
      </c>
      <c r="B865" t="inlineStr">
        <is>
          <t>19:47:32</t>
        </is>
      </c>
      <c r="C865" t="n">
        <v>1</v>
      </c>
      <c r="D865" t="n">
        <v>1</v>
      </c>
      <c r="E865" t="n">
        <v>5.7</v>
      </c>
      <c r="F865" t="n">
        <v>1</v>
      </c>
      <c r="G865" t="n">
        <v>1</v>
      </c>
      <c r="H865" t="n">
        <v>65</v>
      </c>
    </row>
    <row r="866">
      <c r="A866" t="inlineStr">
        <is>
          <t>24/11/23</t>
        </is>
      </c>
      <c r="B866" t="inlineStr">
        <is>
          <t>19:47:43</t>
        </is>
      </c>
      <c r="C866" t="n">
        <v>1</v>
      </c>
      <c r="D866" t="n">
        <v>1</v>
      </c>
      <c r="E866" t="n">
        <v>5.7</v>
      </c>
      <c r="F866" t="n">
        <v>1</v>
      </c>
      <c r="G866" t="n">
        <v>1</v>
      </c>
      <c r="H866" t="n">
        <v>64.7</v>
      </c>
    </row>
    <row r="867">
      <c r="A867" t="inlineStr">
        <is>
          <t>24/11/23</t>
        </is>
      </c>
      <c r="B867" t="inlineStr">
        <is>
          <t>19:47:54</t>
        </is>
      </c>
      <c r="C867" t="n">
        <v>1</v>
      </c>
      <c r="D867" t="n">
        <v>1</v>
      </c>
      <c r="E867" t="n">
        <v>5.7</v>
      </c>
      <c r="F867" t="n">
        <v>1</v>
      </c>
      <c r="G867" t="n">
        <v>1</v>
      </c>
      <c r="H867" t="n">
        <v>64.90000000000001</v>
      </c>
    </row>
    <row r="868">
      <c r="A868" t="inlineStr">
        <is>
          <t>24/11/23</t>
        </is>
      </c>
      <c r="B868" t="inlineStr">
        <is>
          <t>19:48:06</t>
        </is>
      </c>
      <c r="C868" t="n">
        <v>1</v>
      </c>
      <c r="D868" t="n">
        <v>1</v>
      </c>
      <c r="E868" t="n">
        <v>5.7</v>
      </c>
      <c r="F868" t="n">
        <v>1</v>
      </c>
      <c r="G868" t="n">
        <v>1</v>
      </c>
      <c r="H868" t="n">
        <v>65.2</v>
      </c>
    </row>
    <row r="869">
      <c r="A869" t="inlineStr">
        <is>
          <t>24/11/23</t>
        </is>
      </c>
      <c r="B869" t="inlineStr">
        <is>
          <t>19:48:17</t>
        </is>
      </c>
      <c r="C869" t="n">
        <v>1</v>
      </c>
      <c r="D869" t="n">
        <v>1</v>
      </c>
      <c r="E869" t="n">
        <v>5.7</v>
      </c>
      <c r="F869" t="n">
        <v>1</v>
      </c>
      <c r="G869" t="n">
        <v>1</v>
      </c>
      <c r="H869" t="n">
        <v>65</v>
      </c>
    </row>
    <row r="870">
      <c r="A870" t="inlineStr">
        <is>
          <t>24/11/23</t>
        </is>
      </c>
      <c r="B870" t="inlineStr">
        <is>
          <t>19:48:28</t>
        </is>
      </c>
      <c r="C870" t="n">
        <v>1</v>
      </c>
      <c r="D870" t="n">
        <v>1</v>
      </c>
      <c r="E870" t="n">
        <v>5.7</v>
      </c>
      <c r="F870" t="n">
        <v>1</v>
      </c>
      <c r="G870" t="n">
        <v>1</v>
      </c>
      <c r="H870" t="n">
        <v>65.5</v>
      </c>
    </row>
    <row r="871">
      <c r="A871" t="inlineStr">
        <is>
          <t>24/11/23</t>
        </is>
      </c>
      <c r="B871" t="inlineStr">
        <is>
          <t>19:48:39</t>
        </is>
      </c>
      <c r="C871" t="n">
        <v>1</v>
      </c>
      <c r="D871" t="n">
        <v>1</v>
      </c>
      <c r="E871" t="n">
        <v>5.7</v>
      </c>
      <c r="F871" t="n">
        <v>1</v>
      </c>
      <c r="G871" t="n">
        <v>1</v>
      </c>
      <c r="H871" t="n">
        <v>65.59999999999999</v>
      </c>
    </row>
    <row r="872">
      <c r="A872" t="inlineStr">
        <is>
          <t>24/11/23</t>
        </is>
      </c>
      <c r="B872" t="inlineStr">
        <is>
          <t>19:48:50</t>
        </is>
      </c>
      <c r="C872" t="n">
        <v>1</v>
      </c>
      <c r="D872" t="n">
        <v>1</v>
      </c>
      <c r="E872" t="n">
        <v>5.7</v>
      </c>
      <c r="F872" t="n">
        <v>1</v>
      </c>
      <c r="G872" t="n">
        <v>1</v>
      </c>
      <c r="H872" t="n">
        <v>65.59999999999999</v>
      </c>
    </row>
    <row r="873">
      <c r="A873" t="inlineStr">
        <is>
          <t>24/11/23</t>
        </is>
      </c>
      <c r="B873" t="inlineStr">
        <is>
          <t>19:49:02</t>
        </is>
      </c>
      <c r="C873" t="n">
        <v>1</v>
      </c>
      <c r="D873" t="n">
        <v>1</v>
      </c>
      <c r="E873" t="n">
        <v>5.7</v>
      </c>
      <c r="F873" t="n">
        <v>1</v>
      </c>
      <c r="G873" t="n">
        <v>1</v>
      </c>
      <c r="H873" t="n">
        <v>65.3</v>
      </c>
    </row>
    <row r="874">
      <c r="A874" t="inlineStr">
        <is>
          <t>24/11/23</t>
        </is>
      </c>
      <c r="B874" t="inlineStr">
        <is>
          <t>19:49:13</t>
        </is>
      </c>
      <c r="C874" t="n">
        <v>1</v>
      </c>
      <c r="D874" t="n">
        <v>1</v>
      </c>
      <c r="E874" t="n">
        <v>5.7</v>
      </c>
      <c r="F874" t="n">
        <v>1</v>
      </c>
      <c r="G874" t="n">
        <v>1</v>
      </c>
      <c r="H874" t="n">
        <v>65.40000000000001</v>
      </c>
    </row>
    <row r="875">
      <c r="A875" t="inlineStr">
        <is>
          <t>24/11/23</t>
        </is>
      </c>
      <c r="B875" t="inlineStr">
        <is>
          <t>19:49:24</t>
        </is>
      </c>
      <c r="C875" t="n">
        <v>1</v>
      </c>
      <c r="D875" t="n">
        <v>1</v>
      </c>
      <c r="E875" t="n">
        <v>5.6</v>
      </c>
      <c r="F875" t="n">
        <v>1</v>
      </c>
      <c r="G875" t="n">
        <v>1</v>
      </c>
      <c r="H875" t="n">
        <v>65.7</v>
      </c>
    </row>
    <row r="876">
      <c r="A876" t="inlineStr">
        <is>
          <t>24/11/23</t>
        </is>
      </c>
      <c r="B876" t="inlineStr">
        <is>
          <t>19:49:35</t>
        </is>
      </c>
      <c r="C876" t="n">
        <v>1</v>
      </c>
      <c r="D876" t="n">
        <v>1</v>
      </c>
      <c r="E876" t="n">
        <v>5.6</v>
      </c>
      <c r="F876" t="n">
        <v>1</v>
      </c>
      <c r="G876" t="n">
        <v>1</v>
      </c>
      <c r="H876" t="n">
        <v>66.09999999999999</v>
      </c>
    </row>
    <row r="877">
      <c r="A877" t="inlineStr">
        <is>
          <t>24/11/23</t>
        </is>
      </c>
      <c r="B877" t="inlineStr">
        <is>
          <t>19:49:46</t>
        </is>
      </c>
      <c r="C877" t="n">
        <v>1</v>
      </c>
      <c r="D877" t="n">
        <v>1</v>
      </c>
      <c r="E877" t="n">
        <v>5.7</v>
      </c>
      <c r="F877" t="n">
        <v>1</v>
      </c>
      <c r="G877" t="n">
        <v>1</v>
      </c>
      <c r="H877" t="n">
        <v>65.3</v>
      </c>
    </row>
    <row r="878">
      <c r="A878" t="inlineStr">
        <is>
          <t>24/11/23</t>
        </is>
      </c>
      <c r="B878" t="inlineStr">
        <is>
          <t>19:49:58</t>
        </is>
      </c>
      <c r="C878" t="n">
        <v>1</v>
      </c>
      <c r="D878" t="n">
        <v>1</v>
      </c>
      <c r="E878" t="n">
        <v>6.1</v>
      </c>
      <c r="F878" t="n">
        <v>1</v>
      </c>
      <c r="G878" t="n">
        <v>1</v>
      </c>
      <c r="H878" t="n">
        <v>66</v>
      </c>
    </row>
    <row r="879">
      <c r="A879" t="inlineStr">
        <is>
          <t>24/11/23</t>
        </is>
      </c>
      <c r="B879" t="inlineStr">
        <is>
          <t>19:50:09</t>
        </is>
      </c>
      <c r="C879" t="n">
        <v>1</v>
      </c>
      <c r="D879" t="n">
        <v>1</v>
      </c>
      <c r="E879" t="n">
        <v>6.4</v>
      </c>
      <c r="F879" t="n">
        <v>1</v>
      </c>
      <c r="G879" t="n">
        <v>1</v>
      </c>
      <c r="H879" t="n">
        <v>66.3</v>
      </c>
    </row>
    <row r="880">
      <c r="A880" t="inlineStr">
        <is>
          <t>24/11/23</t>
        </is>
      </c>
      <c r="B880" t="inlineStr">
        <is>
          <t>19:51:38</t>
        </is>
      </c>
      <c r="C880" t="n">
        <v>1</v>
      </c>
      <c r="D880" t="n">
        <v>1</v>
      </c>
      <c r="E880" t="n">
        <v>8.9</v>
      </c>
      <c r="F880" t="n">
        <v>1</v>
      </c>
      <c r="G880" t="n">
        <v>1</v>
      </c>
      <c r="H880" t="n">
        <v>66.2</v>
      </c>
    </row>
    <row r="881">
      <c r="A881" t="inlineStr">
        <is>
          <t>24/11/23</t>
        </is>
      </c>
      <c r="B881" t="inlineStr">
        <is>
          <t>19:51:50</t>
        </is>
      </c>
      <c r="C881" t="n">
        <v>1</v>
      </c>
      <c r="D881" t="n">
        <v>1</v>
      </c>
      <c r="E881" t="n">
        <v>8.800000000000001</v>
      </c>
      <c r="F881" t="n">
        <v>1</v>
      </c>
      <c r="G881" t="n">
        <v>1</v>
      </c>
      <c r="H881" t="n">
        <v>66.59999999999999</v>
      </c>
    </row>
    <row r="882">
      <c r="A882" t="inlineStr">
        <is>
          <t>24/11/23</t>
        </is>
      </c>
      <c r="B882" t="inlineStr">
        <is>
          <t>19:52:01</t>
        </is>
      </c>
      <c r="C882" t="n">
        <v>1</v>
      </c>
      <c r="D882" t="n">
        <v>1</v>
      </c>
      <c r="E882" t="n">
        <v>8.699999999999999</v>
      </c>
      <c r="F882" t="n">
        <v>1</v>
      </c>
      <c r="G882" t="n">
        <v>1</v>
      </c>
      <c r="H882" t="n">
        <v>66</v>
      </c>
    </row>
    <row r="883">
      <c r="A883" t="inlineStr">
        <is>
          <t>24/11/23</t>
        </is>
      </c>
      <c r="B883" t="inlineStr">
        <is>
          <t>19:52:12</t>
        </is>
      </c>
      <c r="C883" t="n">
        <v>1</v>
      </c>
      <c r="D883" t="n">
        <v>1</v>
      </c>
      <c r="E883" t="n">
        <v>8.5</v>
      </c>
      <c r="F883" t="n">
        <v>1</v>
      </c>
      <c r="G883" t="n">
        <v>1</v>
      </c>
      <c r="H883" t="n">
        <v>66.40000000000001</v>
      </c>
    </row>
    <row r="884">
      <c r="A884" t="inlineStr">
        <is>
          <t>24/11/23</t>
        </is>
      </c>
      <c r="B884" t="inlineStr">
        <is>
          <t>19:52:23</t>
        </is>
      </c>
      <c r="C884" t="n">
        <v>1</v>
      </c>
      <c r="D884" t="n">
        <v>1</v>
      </c>
      <c r="E884" t="n">
        <v>8.300000000000001</v>
      </c>
      <c r="F884" t="n">
        <v>1</v>
      </c>
      <c r="G884" t="n">
        <v>1</v>
      </c>
      <c r="H884" t="n">
        <v>66.2</v>
      </c>
    </row>
    <row r="885">
      <c r="A885" t="inlineStr">
        <is>
          <t>24/11/23</t>
        </is>
      </c>
      <c r="B885" t="inlineStr">
        <is>
          <t>19:52:34</t>
        </is>
      </c>
      <c r="C885" t="n">
        <v>1</v>
      </c>
      <c r="D885" t="n">
        <v>1</v>
      </c>
      <c r="E885" t="n">
        <v>8.199999999999999</v>
      </c>
      <c r="F885" t="n">
        <v>1</v>
      </c>
      <c r="G885" t="n">
        <v>1</v>
      </c>
      <c r="H885" t="n">
        <v>66.2</v>
      </c>
    </row>
    <row r="886">
      <c r="A886" t="inlineStr">
        <is>
          <t>24/11/23</t>
        </is>
      </c>
      <c r="B886" t="inlineStr">
        <is>
          <t>19:52:46</t>
        </is>
      </c>
      <c r="C886" t="n">
        <v>1</v>
      </c>
      <c r="D886" t="n">
        <v>1</v>
      </c>
      <c r="E886" t="n">
        <v>8</v>
      </c>
      <c r="F886" t="n">
        <v>1</v>
      </c>
      <c r="G886" t="n">
        <v>1</v>
      </c>
      <c r="H886" t="n">
        <v>66.3</v>
      </c>
    </row>
    <row r="887">
      <c r="A887" t="inlineStr">
        <is>
          <t>24/11/23</t>
        </is>
      </c>
      <c r="B887" t="inlineStr">
        <is>
          <t>19:52:57</t>
        </is>
      </c>
      <c r="C887" t="n">
        <v>1</v>
      </c>
      <c r="D887" t="n">
        <v>1</v>
      </c>
      <c r="E887" t="n">
        <v>7.9</v>
      </c>
      <c r="F887" t="n">
        <v>1</v>
      </c>
      <c r="G887" t="n">
        <v>1</v>
      </c>
      <c r="H887" t="n">
        <v>66.3</v>
      </c>
    </row>
    <row r="888">
      <c r="A888" t="inlineStr">
        <is>
          <t>24/11/23</t>
        </is>
      </c>
      <c r="B888" t="inlineStr">
        <is>
          <t>19:53:08</t>
        </is>
      </c>
      <c r="C888" t="n">
        <v>1</v>
      </c>
      <c r="D888" t="n">
        <v>1</v>
      </c>
      <c r="E888" t="n">
        <v>7.8</v>
      </c>
      <c r="F888" t="n">
        <v>1</v>
      </c>
      <c r="G888" t="n">
        <v>1</v>
      </c>
      <c r="H888" t="n">
        <v>65.90000000000001</v>
      </c>
    </row>
    <row r="889">
      <c r="A889" t="inlineStr">
        <is>
          <t>24/11/23</t>
        </is>
      </c>
      <c r="B889" t="inlineStr">
        <is>
          <t>19:53:19</t>
        </is>
      </c>
      <c r="C889" t="n">
        <v>1</v>
      </c>
      <c r="D889" t="n">
        <v>1</v>
      </c>
      <c r="E889" t="n">
        <v>7.7</v>
      </c>
      <c r="F889" t="n">
        <v>1</v>
      </c>
      <c r="G889" t="n">
        <v>1</v>
      </c>
      <c r="H889" t="n">
        <v>65.90000000000001</v>
      </c>
    </row>
    <row r="890">
      <c r="A890" t="inlineStr">
        <is>
          <t>24/11/23</t>
        </is>
      </c>
      <c r="B890" t="inlineStr">
        <is>
          <t>19:53:30</t>
        </is>
      </c>
      <c r="C890" t="n">
        <v>1</v>
      </c>
      <c r="D890" t="n">
        <v>1</v>
      </c>
      <c r="E890" t="n">
        <v>7.6</v>
      </c>
      <c r="F890" t="n">
        <v>1</v>
      </c>
      <c r="G890" t="n">
        <v>1</v>
      </c>
      <c r="H890" t="n">
        <v>66.09999999999999</v>
      </c>
    </row>
    <row r="891">
      <c r="A891" t="inlineStr">
        <is>
          <t>24/11/23</t>
        </is>
      </c>
      <c r="B891" t="inlineStr">
        <is>
          <t>19:53:42</t>
        </is>
      </c>
      <c r="C891" t="n">
        <v>1</v>
      </c>
      <c r="D891" t="n">
        <v>1</v>
      </c>
      <c r="E891" t="n">
        <v>7.5</v>
      </c>
      <c r="F891" t="n">
        <v>1</v>
      </c>
      <c r="G891" t="n">
        <v>1</v>
      </c>
      <c r="H891" t="n">
        <v>66.40000000000001</v>
      </c>
    </row>
    <row r="892">
      <c r="A892" t="inlineStr">
        <is>
          <t>24/11/23</t>
        </is>
      </c>
      <c r="B892" t="inlineStr">
        <is>
          <t>19:53:53</t>
        </is>
      </c>
      <c r="C892" t="n">
        <v>1</v>
      </c>
      <c r="D892" t="n">
        <v>1</v>
      </c>
      <c r="E892" t="n">
        <v>7.5</v>
      </c>
      <c r="F892" t="n">
        <v>1</v>
      </c>
      <c r="G892" t="n">
        <v>1</v>
      </c>
      <c r="H892" t="n">
        <v>66.5</v>
      </c>
    </row>
    <row r="893">
      <c r="A893" t="inlineStr">
        <is>
          <t>24/11/23</t>
        </is>
      </c>
      <c r="B893" t="inlineStr">
        <is>
          <t>19:54:04</t>
        </is>
      </c>
      <c r="C893" t="n">
        <v>1</v>
      </c>
      <c r="D893" t="n">
        <v>1</v>
      </c>
      <c r="E893" t="n">
        <v>7.4</v>
      </c>
      <c r="F893" t="n">
        <v>1</v>
      </c>
      <c r="G893" t="n">
        <v>1</v>
      </c>
      <c r="H893" t="n">
        <v>66.2</v>
      </c>
    </row>
    <row r="894">
      <c r="A894" t="inlineStr">
        <is>
          <t>24/11/23</t>
        </is>
      </c>
      <c r="B894" t="inlineStr">
        <is>
          <t>19:54:15</t>
        </is>
      </c>
      <c r="C894" t="n">
        <v>1</v>
      </c>
      <c r="D894" t="n">
        <v>1</v>
      </c>
      <c r="E894" t="n">
        <v>7.4</v>
      </c>
      <c r="F894" t="n">
        <v>1</v>
      </c>
      <c r="G894" t="n">
        <v>1</v>
      </c>
      <c r="H894" t="n">
        <v>66</v>
      </c>
    </row>
    <row r="895">
      <c r="A895" t="inlineStr">
        <is>
          <t>24/11/23</t>
        </is>
      </c>
      <c r="B895" t="inlineStr">
        <is>
          <t>19:54:27</t>
        </is>
      </c>
      <c r="C895" t="n">
        <v>1</v>
      </c>
      <c r="D895" t="n">
        <v>1</v>
      </c>
      <c r="E895" t="n">
        <v>7.3</v>
      </c>
      <c r="F895" t="n">
        <v>1</v>
      </c>
      <c r="G895" t="n">
        <v>1</v>
      </c>
      <c r="H895" t="n">
        <v>65.3</v>
      </c>
    </row>
    <row r="896">
      <c r="A896" t="inlineStr">
        <is>
          <t>24/11/23</t>
        </is>
      </c>
      <c r="B896" t="inlineStr">
        <is>
          <t>19:54:38</t>
        </is>
      </c>
      <c r="C896" t="n">
        <v>1</v>
      </c>
      <c r="D896" t="n">
        <v>1</v>
      </c>
      <c r="E896" t="n">
        <v>7.2</v>
      </c>
      <c r="F896" t="n">
        <v>1</v>
      </c>
      <c r="G896" t="n">
        <v>1</v>
      </c>
      <c r="H896" t="n">
        <v>64.2</v>
      </c>
    </row>
    <row r="897">
      <c r="A897" t="inlineStr">
        <is>
          <t>24/11/23</t>
        </is>
      </c>
      <c r="B897" t="inlineStr">
        <is>
          <t>19:54:49</t>
        </is>
      </c>
      <c r="C897" t="n">
        <v>1</v>
      </c>
      <c r="D897" t="n">
        <v>1</v>
      </c>
      <c r="E897" t="n">
        <v>7.2</v>
      </c>
      <c r="F897" t="n">
        <v>1</v>
      </c>
      <c r="G897" t="n">
        <v>1</v>
      </c>
      <c r="H897" t="n">
        <v>64.2</v>
      </c>
    </row>
    <row r="898">
      <c r="A898" t="inlineStr">
        <is>
          <t>24/11/23</t>
        </is>
      </c>
      <c r="B898" t="inlineStr">
        <is>
          <t>19:55:00</t>
        </is>
      </c>
      <c r="C898" t="n">
        <v>1</v>
      </c>
      <c r="D898" t="n">
        <v>1</v>
      </c>
      <c r="E898" t="n">
        <v>7.2</v>
      </c>
      <c r="F898" t="n">
        <v>1</v>
      </c>
      <c r="G898" t="n">
        <v>1</v>
      </c>
      <c r="H898" t="n">
        <v>63.9</v>
      </c>
    </row>
    <row r="899">
      <c r="A899" t="inlineStr">
        <is>
          <t>24/11/23</t>
        </is>
      </c>
      <c r="B899" t="inlineStr">
        <is>
          <t>19:55:11</t>
        </is>
      </c>
      <c r="C899" t="n">
        <v>1</v>
      </c>
      <c r="D899" t="n">
        <v>1</v>
      </c>
      <c r="E899" t="n">
        <v>7.1</v>
      </c>
      <c r="F899" t="n">
        <v>1</v>
      </c>
      <c r="G899" t="n">
        <v>1</v>
      </c>
      <c r="H899" t="n">
        <v>63.4</v>
      </c>
    </row>
    <row r="900">
      <c r="A900" t="inlineStr">
        <is>
          <t>24/11/23</t>
        </is>
      </c>
      <c r="B900" t="inlineStr">
        <is>
          <t>19:56:41</t>
        </is>
      </c>
      <c r="C900" t="n">
        <v>1</v>
      </c>
      <c r="D900" t="n">
        <v>1</v>
      </c>
      <c r="E900" t="n">
        <v>6.8</v>
      </c>
      <c r="F900" t="n">
        <v>1</v>
      </c>
      <c r="G900" t="n">
        <v>1</v>
      </c>
      <c r="H900" t="n">
        <v>63.8</v>
      </c>
    </row>
    <row r="901">
      <c r="A901" t="inlineStr">
        <is>
          <t>24/11/23</t>
        </is>
      </c>
      <c r="B901" t="inlineStr">
        <is>
          <t>19:56:52</t>
        </is>
      </c>
      <c r="C901" t="n">
        <v>1</v>
      </c>
      <c r="D901" t="n">
        <v>1</v>
      </c>
      <c r="E901" t="n">
        <v>6.7</v>
      </c>
      <c r="F901" t="n">
        <v>1</v>
      </c>
      <c r="G901" t="n">
        <v>1</v>
      </c>
      <c r="H901" t="n">
        <v>62.9</v>
      </c>
    </row>
    <row r="902">
      <c r="A902" t="inlineStr">
        <is>
          <t>24/11/23</t>
        </is>
      </c>
      <c r="B902" t="inlineStr">
        <is>
          <t>19:57:03</t>
        </is>
      </c>
      <c r="C902" t="n">
        <v>1</v>
      </c>
      <c r="D902" t="n">
        <v>1</v>
      </c>
      <c r="E902" t="n">
        <v>6.7</v>
      </c>
      <c r="F902" t="n">
        <v>1</v>
      </c>
      <c r="G902" t="n">
        <v>1</v>
      </c>
      <c r="H902" t="n">
        <v>63.6</v>
      </c>
    </row>
    <row r="903">
      <c r="A903" t="inlineStr">
        <is>
          <t>24/11/23</t>
        </is>
      </c>
      <c r="B903" t="inlineStr">
        <is>
          <t>19:57:15</t>
        </is>
      </c>
      <c r="C903" t="n">
        <v>1</v>
      </c>
      <c r="D903" t="n">
        <v>1</v>
      </c>
      <c r="E903" t="n">
        <v>6.7</v>
      </c>
      <c r="F903" t="n">
        <v>1</v>
      </c>
      <c r="G903" t="n">
        <v>1</v>
      </c>
      <c r="H903" t="n">
        <v>64.7</v>
      </c>
    </row>
    <row r="904">
      <c r="A904" t="inlineStr">
        <is>
          <t>24/11/23</t>
        </is>
      </c>
      <c r="B904" t="inlineStr">
        <is>
          <t>19:57:26</t>
        </is>
      </c>
      <c r="C904" t="n">
        <v>1</v>
      </c>
      <c r="D904" t="n">
        <v>1</v>
      </c>
      <c r="E904" t="n">
        <v>6.5</v>
      </c>
      <c r="F904" t="n">
        <v>1</v>
      </c>
      <c r="G904" t="n">
        <v>1</v>
      </c>
      <c r="H904" t="n">
        <v>65.09999999999999</v>
      </c>
    </row>
    <row r="905">
      <c r="A905" t="inlineStr">
        <is>
          <t>24/11/23</t>
        </is>
      </c>
      <c r="B905" t="inlineStr">
        <is>
          <t>19:57:37</t>
        </is>
      </c>
      <c r="C905" t="n">
        <v>1</v>
      </c>
      <c r="D905" t="n">
        <v>1</v>
      </c>
      <c r="E905" t="n">
        <v>6.5</v>
      </c>
      <c r="F905" t="n">
        <v>1</v>
      </c>
      <c r="G905" t="n">
        <v>1</v>
      </c>
      <c r="H905" t="n">
        <v>65.2</v>
      </c>
    </row>
    <row r="906">
      <c r="A906" t="inlineStr">
        <is>
          <t>24/11/23</t>
        </is>
      </c>
      <c r="B906" t="inlineStr">
        <is>
          <t>19:57:48</t>
        </is>
      </c>
      <c r="C906" t="n">
        <v>1</v>
      </c>
      <c r="D906" t="n">
        <v>1</v>
      </c>
      <c r="E906" t="n">
        <v>6.4</v>
      </c>
      <c r="F906" t="n">
        <v>1</v>
      </c>
      <c r="G906" t="n">
        <v>1</v>
      </c>
      <c r="H906" t="n">
        <v>65.90000000000001</v>
      </c>
    </row>
    <row r="907">
      <c r="A907" t="inlineStr">
        <is>
          <t>24/11/23</t>
        </is>
      </c>
      <c r="B907" t="inlineStr">
        <is>
          <t>19:57:59</t>
        </is>
      </c>
      <c r="C907" t="n">
        <v>1</v>
      </c>
      <c r="D907" t="n">
        <v>1</v>
      </c>
      <c r="E907" t="n">
        <v>6.3</v>
      </c>
      <c r="F907" t="n">
        <v>1</v>
      </c>
      <c r="G907" t="n">
        <v>1</v>
      </c>
      <c r="H907" t="n">
        <v>66</v>
      </c>
    </row>
    <row r="908">
      <c r="A908" t="inlineStr">
        <is>
          <t>24/11/23</t>
        </is>
      </c>
      <c r="B908" t="inlineStr">
        <is>
          <t>19:58:11</t>
        </is>
      </c>
      <c r="C908" t="n">
        <v>1</v>
      </c>
      <c r="D908" t="n">
        <v>1</v>
      </c>
      <c r="E908" t="n">
        <v>6.2</v>
      </c>
      <c r="F908" t="n">
        <v>1</v>
      </c>
      <c r="G908" t="n">
        <v>1</v>
      </c>
      <c r="H908" t="n">
        <v>65.8</v>
      </c>
    </row>
    <row r="909">
      <c r="A909" t="inlineStr">
        <is>
          <t>24/11/23</t>
        </is>
      </c>
      <c r="B909" t="inlineStr">
        <is>
          <t>19:58:22</t>
        </is>
      </c>
      <c r="C909" t="n">
        <v>1</v>
      </c>
      <c r="D909" t="n">
        <v>1</v>
      </c>
      <c r="E909" t="n">
        <v>6.1</v>
      </c>
      <c r="F909" t="n">
        <v>1</v>
      </c>
      <c r="G909" t="n">
        <v>1</v>
      </c>
      <c r="H909" t="n">
        <v>65.90000000000001</v>
      </c>
    </row>
    <row r="910">
      <c r="A910" t="inlineStr">
        <is>
          <t>24/11/23</t>
        </is>
      </c>
      <c r="B910" t="inlineStr">
        <is>
          <t>19:58:33</t>
        </is>
      </c>
      <c r="C910" t="n">
        <v>1</v>
      </c>
      <c r="D910" t="n">
        <v>1</v>
      </c>
      <c r="E910" t="n">
        <v>6</v>
      </c>
      <c r="F910" t="n">
        <v>1</v>
      </c>
      <c r="G910" t="n">
        <v>1</v>
      </c>
      <c r="H910" t="n">
        <v>65.40000000000001</v>
      </c>
    </row>
    <row r="911">
      <c r="A911" t="inlineStr">
        <is>
          <t>24/11/23</t>
        </is>
      </c>
      <c r="B911" t="inlineStr">
        <is>
          <t>19:58:44</t>
        </is>
      </c>
      <c r="C911" t="n">
        <v>1</v>
      </c>
      <c r="D911" t="n">
        <v>1</v>
      </c>
      <c r="E911" t="n">
        <v>5.9</v>
      </c>
      <c r="F911" t="n">
        <v>1</v>
      </c>
      <c r="G911" t="n">
        <v>1</v>
      </c>
      <c r="H911" t="n">
        <v>66.3</v>
      </c>
    </row>
    <row r="912">
      <c r="A912" t="inlineStr">
        <is>
          <t>24/11/23</t>
        </is>
      </c>
      <c r="B912" t="inlineStr">
        <is>
          <t>19:58:56</t>
        </is>
      </c>
      <c r="C912" t="n">
        <v>1</v>
      </c>
      <c r="D912" t="n">
        <v>1</v>
      </c>
      <c r="E912" t="n">
        <v>5.8</v>
      </c>
      <c r="F912" t="n">
        <v>1</v>
      </c>
      <c r="G912" t="n">
        <v>1</v>
      </c>
      <c r="H912" t="n">
        <v>65.8</v>
      </c>
    </row>
    <row r="913">
      <c r="A913" t="inlineStr">
        <is>
          <t>24/11/23</t>
        </is>
      </c>
      <c r="B913" t="inlineStr">
        <is>
          <t>19:59:07</t>
        </is>
      </c>
      <c r="C913" t="n">
        <v>1</v>
      </c>
      <c r="D913" t="n">
        <v>1</v>
      </c>
      <c r="E913" t="n">
        <v>5.8</v>
      </c>
      <c r="F913" t="n">
        <v>1</v>
      </c>
      <c r="G913" t="n">
        <v>1</v>
      </c>
      <c r="H913" t="n">
        <v>66.5</v>
      </c>
    </row>
    <row r="914">
      <c r="A914" t="inlineStr">
        <is>
          <t>24/11/23</t>
        </is>
      </c>
      <c r="B914" t="inlineStr">
        <is>
          <t>19:59:18</t>
        </is>
      </c>
      <c r="C914" t="n">
        <v>1</v>
      </c>
      <c r="D914" t="n">
        <v>1</v>
      </c>
      <c r="E914" t="n">
        <v>5.8</v>
      </c>
      <c r="F914" t="n">
        <v>1</v>
      </c>
      <c r="G914" t="n">
        <v>1</v>
      </c>
      <c r="H914" t="n">
        <v>65.90000000000001</v>
      </c>
    </row>
    <row r="915">
      <c r="A915" t="inlineStr">
        <is>
          <t>24/11/23</t>
        </is>
      </c>
      <c r="B915" t="inlineStr">
        <is>
          <t>19:59:29</t>
        </is>
      </c>
      <c r="C915" t="n">
        <v>1</v>
      </c>
      <c r="D915" t="n">
        <v>1</v>
      </c>
      <c r="E915" t="n">
        <v>5.8</v>
      </c>
      <c r="F915" t="n">
        <v>1</v>
      </c>
      <c r="G915" t="n">
        <v>1</v>
      </c>
      <c r="H915" t="n">
        <v>66.09999999999999</v>
      </c>
    </row>
    <row r="916">
      <c r="A916" t="inlineStr">
        <is>
          <t>24/11/23</t>
        </is>
      </c>
      <c r="B916" t="inlineStr">
        <is>
          <t>19:59:40</t>
        </is>
      </c>
      <c r="C916" t="n">
        <v>1</v>
      </c>
      <c r="D916" t="n">
        <v>1</v>
      </c>
      <c r="E916" t="n">
        <v>5.8</v>
      </c>
      <c r="F916" t="n">
        <v>1</v>
      </c>
      <c r="G916" t="n">
        <v>1</v>
      </c>
      <c r="H916" t="n">
        <v>65.59999999999999</v>
      </c>
    </row>
    <row r="917">
      <c r="A917" t="inlineStr">
        <is>
          <t>24/11/23</t>
        </is>
      </c>
      <c r="B917" t="inlineStr">
        <is>
          <t>19:59:51</t>
        </is>
      </c>
      <c r="C917" t="n">
        <v>1</v>
      </c>
      <c r="D917" t="n">
        <v>1</v>
      </c>
      <c r="E917" t="n">
        <v>5.8</v>
      </c>
      <c r="F917" t="n">
        <v>1</v>
      </c>
      <c r="G917" t="n">
        <v>1</v>
      </c>
      <c r="H917" t="n">
        <v>65.59999999999999</v>
      </c>
    </row>
    <row r="918">
      <c r="A918" t="inlineStr">
        <is>
          <t>24/11/23</t>
        </is>
      </c>
      <c r="B918" t="inlineStr">
        <is>
          <t>20:00:03</t>
        </is>
      </c>
      <c r="C918" t="n">
        <v>1</v>
      </c>
      <c r="D918" t="n">
        <v>1</v>
      </c>
      <c r="E918" t="n">
        <v>5.8</v>
      </c>
      <c r="F918" t="n">
        <v>1</v>
      </c>
      <c r="G918" t="n">
        <v>1</v>
      </c>
      <c r="H918" t="n">
        <v>65.90000000000001</v>
      </c>
    </row>
    <row r="919">
      <c r="A919" t="inlineStr">
        <is>
          <t>24/11/23</t>
        </is>
      </c>
      <c r="B919" t="inlineStr">
        <is>
          <t>20:00:14</t>
        </is>
      </c>
      <c r="C919" t="n">
        <v>1</v>
      </c>
      <c r="D919" t="n">
        <v>1</v>
      </c>
      <c r="E919" t="n">
        <v>5.7</v>
      </c>
      <c r="F919" t="n">
        <v>1</v>
      </c>
      <c r="G919" t="n">
        <v>1</v>
      </c>
      <c r="H919" t="n">
        <v>66</v>
      </c>
    </row>
    <row r="920">
      <c r="A920" t="inlineStr">
        <is>
          <t>24/11/23</t>
        </is>
      </c>
      <c r="B920" t="inlineStr">
        <is>
          <t>20:01:44</t>
        </is>
      </c>
      <c r="C920" t="n">
        <v>1</v>
      </c>
      <c r="D920" t="n">
        <v>1</v>
      </c>
      <c r="E920" t="n">
        <v>5.3</v>
      </c>
      <c r="F920" t="n">
        <v>1</v>
      </c>
      <c r="G920" t="n">
        <v>1</v>
      </c>
      <c r="H920" t="n">
        <v>65.3</v>
      </c>
    </row>
    <row r="921">
      <c r="A921" t="inlineStr">
        <is>
          <t>24/11/23</t>
        </is>
      </c>
      <c r="B921" t="inlineStr">
        <is>
          <t>20:01:55</t>
        </is>
      </c>
      <c r="C921" t="n">
        <v>1</v>
      </c>
      <c r="D921" t="n">
        <v>1</v>
      </c>
      <c r="E921" t="n">
        <v>5.3</v>
      </c>
      <c r="F921" t="n">
        <v>1</v>
      </c>
      <c r="G921" t="n">
        <v>1</v>
      </c>
      <c r="H921" t="n">
        <v>65.5</v>
      </c>
    </row>
    <row r="922">
      <c r="A922" t="inlineStr">
        <is>
          <t>24/11/23</t>
        </is>
      </c>
      <c r="B922" t="inlineStr">
        <is>
          <t>20:02:06</t>
        </is>
      </c>
      <c r="C922" t="n">
        <v>1</v>
      </c>
      <c r="D922" t="n">
        <v>1</v>
      </c>
      <c r="E922" t="n">
        <v>5.3</v>
      </c>
      <c r="F922" t="n">
        <v>1</v>
      </c>
      <c r="G922" t="n">
        <v>1</v>
      </c>
      <c r="H922" t="n">
        <v>65.59999999999999</v>
      </c>
    </row>
    <row r="923">
      <c r="A923" t="inlineStr">
        <is>
          <t>24/11/23</t>
        </is>
      </c>
      <c r="B923" t="inlineStr">
        <is>
          <t>20:02:17</t>
        </is>
      </c>
      <c r="C923" t="n">
        <v>1</v>
      </c>
      <c r="D923" t="n">
        <v>1</v>
      </c>
      <c r="E923" t="n">
        <v>5.3</v>
      </c>
      <c r="F923" t="n">
        <v>1</v>
      </c>
      <c r="G923" t="n">
        <v>1</v>
      </c>
      <c r="H923" t="n">
        <v>65.8</v>
      </c>
    </row>
    <row r="924">
      <c r="A924" t="inlineStr">
        <is>
          <t>24/11/23</t>
        </is>
      </c>
      <c r="B924" t="inlineStr">
        <is>
          <t>20:02:28</t>
        </is>
      </c>
      <c r="C924" t="n">
        <v>1</v>
      </c>
      <c r="D924" t="n">
        <v>1</v>
      </c>
      <c r="E924" t="n">
        <v>5.3</v>
      </c>
      <c r="F924" t="n">
        <v>1</v>
      </c>
      <c r="G924" t="n">
        <v>1</v>
      </c>
      <c r="H924" t="n">
        <v>65.59999999999999</v>
      </c>
    </row>
    <row r="925">
      <c r="A925" t="inlineStr">
        <is>
          <t>24/11/23</t>
        </is>
      </c>
      <c r="B925" t="inlineStr">
        <is>
          <t>20:02:40</t>
        </is>
      </c>
      <c r="C925" t="n">
        <v>1</v>
      </c>
      <c r="D925" t="n">
        <v>1</v>
      </c>
      <c r="E925" t="n">
        <v>5.3</v>
      </c>
      <c r="F925" t="n">
        <v>1</v>
      </c>
      <c r="G925" t="n">
        <v>1</v>
      </c>
      <c r="H925" t="n">
        <v>65.7</v>
      </c>
    </row>
    <row r="926">
      <c r="A926" t="inlineStr">
        <is>
          <t>24/11/23</t>
        </is>
      </c>
      <c r="B926" t="inlineStr">
        <is>
          <t>20:02:51</t>
        </is>
      </c>
      <c r="C926" t="n">
        <v>1</v>
      </c>
      <c r="D926" t="n">
        <v>1</v>
      </c>
      <c r="E926" t="n">
        <v>5.2</v>
      </c>
      <c r="F926" t="n">
        <v>1</v>
      </c>
      <c r="G926" t="n">
        <v>1</v>
      </c>
      <c r="H926" t="n">
        <v>65.8</v>
      </c>
    </row>
    <row r="927">
      <c r="A927" t="inlineStr">
        <is>
          <t>24/11/23</t>
        </is>
      </c>
      <c r="B927" t="inlineStr">
        <is>
          <t>20:03:02</t>
        </is>
      </c>
      <c r="C927" t="n">
        <v>1</v>
      </c>
      <c r="D927" t="n">
        <v>1</v>
      </c>
      <c r="E927" t="n">
        <v>5.2</v>
      </c>
      <c r="F927" t="n">
        <v>1</v>
      </c>
      <c r="G927" t="n">
        <v>1</v>
      </c>
      <c r="H927" t="n">
        <v>65</v>
      </c>
    </row>
    <row r="928">
      <c r="A928" t="inlineStr">
        <is>
          <t>24/11/23</t>
        </is>
      </c>
      <c r="B928" t="inlineStr">
        <is>
          <t>20:03:13</t>
        </is>
      </c>
      <c r="C928" t="n">
        <v>1</v>
      </c>
      <c r="D928" t="n">
        <v>1</v>
      </c>
      <c r="E928" t="n">
        <v>5.2</v>
      </c>
      <c r="F928" t="n">
        <v>1</v>
      </c>
      <c r="G928" t="n">
        <v>1</v>
      </c>
      <c r="H928" t="n">
        <v>66</v>
      </c>
    </row>
    <row r="929">
      <c r="A929" t="inlineStr">
        <is>
          <t>24/11/23</t>
        </is>
      </c>
      <c r="B929" t="inlineStr">
        <is>
          <t>20:03:24</t>
        </is>
      </c>
      <c r="C929" t="n">
        <v>1</v>
      </c>
      <c r="D929" t="n">
        <v>1</v>
      </c>
      <c r="E929" t="n">
        <v>5.2</v>
      </c>
      <c r="F929" t="n">
        <v>1</v>
      </c>
      <c r="G929" t="n">
        <v>1</v>
      </c>
      <c r="H929" t="n">
        <v>66.09999999999999</v>
      </c>
    </row>
    <row r="930">
      <c r="A930" t="inlineStr">
        <is>
          <t>24/11/23</t>
        </is>
      </c>
      <c r="B930" t="inlineStr">
        <is>
          <t>20:03:36</t>
        </is>
      </c>
      <c r="C930" t="n">
        <v>1</v>
      </c>
      <c r="D930" t="n">
        <v>1</v>
      </c>
      <c r="E930" t="n">
        <v>5.4</v>
      </c>
      <c r="F930" t="n">
        <v>1</v>
      </c>
      <c r="G930" t="n">
        <v>1</v>
      </c>
      <c r="H930" t="n">
        <v>65.7</v>
      </c>
    </row>
    <row r="931">
      <c r="A931" t="inlineStr">
        <is>
          <t>24/11/23</t>
        </is>
      </c>
      <c r="B931" t="inlineStr">
        <is>
          <t>20:03:47</t>
        </is>
      </c>
      <c r="C931" t="n">
        <v>1</v>
      </c>
      <c r="D931" t="n">
        <v>1</v>
      </c>
      <c r="E931" t="n">
        <v>5.7</v>
      </c>
      <c r="F931" t="n">
        <v>1</v>
      </c>
      <c r="G931" t="n">
        <v>1</v>
      </c>
      <c r="H931" t="n">
        <v>66.40000000000001</v>
      </c>
    </row>
    <row r="932">
      <c r="A932" t="inlineStr">
        <is>
          <t>24/11/23</t>
        </is>
      </c>
      <c r="B932" t="inlineStr">
        <is>
          <t>20:03:58</t>
        </is>
      </c>
      <c r="C932" t="n">
        <v>1</v>
      </c>
      <c r="D932" t="n">
        <v>1</v>
      </c>
      <c r="E932" t="n">
        <v>6</v>
      </c>
      <c r="F932" t="n">
        <v>1</v>
      </c>
      <c r="G932" t="n">
        <v>1</v>
      </c>
      <c r="H932" t="n">
        <v>66.3</v>
      </c>
    </row>
    <row r="933">
      <c r="A933" t="inlineStr">
        <is>
          <t>24/11/23</t>
        </is>
      </c>
      <c r="B933" t="inlineStr">
        <is>
          <t>20:04:09</t>
        </is>
      </c>
      <c r="C933" t="n">
        <v>1</v>
      </c>
      <c r="D933" t="n">
        <v>1</v>
      </c>
      <c r="E933" t="n">
        <v>6.4</v>
      </c>
      <c r="F933" t="n">
        <v>1</v>
      </c>
      <c r="G933" t="n">
        <v>1</v>
      </c>
      <c r="H933" t="n">
        <v>66.3</v>
      </c>
    </row>
    <row r="934">
      <c r="A934" t="inlineStr">
        <is>
          <t>24/11/23</t>
        </is>
      </c>
      <c r="B934" t="inlineStr">
        <is>
          <t>20:04:20</t>
        </is>
      </c>
      <c r="C934" t="n">
        <v>1</v>
      </c>
      <c r="D934" t="n">
        <v>1</v>
      </c>
      <c r="E934" t="n">
        <v>6.8</v>
      </c>
      <c r="F934" t="n">
        <v>1</v>
      </c>
      <c r="G934" t="n">
        <v>1</v>
      </c>
      <c r="H934" t="n">
        <v>65.8</v>
      </c>
    </row>
    <row r="935">
      <c r="A935" t="inlineStr">
        <is>
          <t>24/11/23</t>
        </is>
      </c>
      <c r="B935" t="inlineStr">
        <is>
          <t>20:04:32</t>
        </is>
      </c>
      <c r="C935" t="n">
        <v>1</v>
      </c>
      <c r="D935" t="n">
        <v>1</v>
      </c>
      <c r="E935" t="n">
        <v>7.2</v>
      </c>
      <c r="F935" t="n">
        <v>1</v>
      </c>
      <c r="G935" t="n">
        <v>1</v>
      </c>
      <c r="H935" t="n">
        <v>66.09999999999999</v>
      </c>
    </row>
    <row r="936">
      <c r="A936" t="inlineStr">
        <is>
          <t>24/11/23</t>
        </is>
      </c>
      <c r="B936" t="inlineStr">
        <is>
          <t>20:04:43</t>
        </is>
      </c>
      <c r="C936" t="n">
        <v>1</v>
      </c>
      <c r="D936" t="n">
        <v>1</v>
      </c>
      <c r="E936" t="n">
        <v>7.6</v>
      </c>
      <c r="F936" t="n">
        <v>1</v>
      </c>
      <c r="G936" t="n">
        <v>1</v>
      </c>
      <c r="H936" t="n">
        <v>66.59999999999999</v>
      </c>
    </row>
    <row r="937">
      <c r="A937" t="inlineStr">
        <is>
          <t>24/11/23</t>
        </is>
      </c>
      <c r="B937" t="inlineStr">
        <is>
          <t>20:04:54</t>
        </is>
      </c>
      <c r="C937" t="n">
        <v>1</v>
      </c>
      <c r="D937" t="n">
        <v>1</v>
      </c>
      <c r="E937" t="n">
        <v>7.9</v>
      </c>
      <c r="F937" t="n">
        <v>1</v>
      </c>
      <c r="G937" t="n">
        <v>1</v>
      </c>
      <c r="H937" t="n">
        <v>67.09999999999999</v>
      </c>
    </row>
    <row r="938">
      <c r="A938" t="inlineStr">
        <is>
          <t>24/11/23</t>
        </is>
      </c>
      <c r="B938" t="inlineStr">
        <is>
          <t>20:05:05</t>
        </is>
      </c>
      <c r="C938" t="n">
        <v>1</v>
      </c>
      <c r="D938" t="n">
        <v>1</v>
      </c>
      <c r="E938" t="n">
        <v>8.199999999999999</v>
      </c>
      <c r="F938" t="n">
        <v>1</v>
      </c>
      <c r="G938" t="n">
        <v>1</v>
      </c>
      <c r="H938" t="n">
        <v>65.59999999999999</v>
      </c>
    </row>
    <row r="939">
      <c r="A939" t="inlineStr">
        <is>
          <t>24/11/23</t>
        </is>
      </c>
      <c r="B939" t="inlineStr">
        <is>
          <t>20:05:16</t>
        </is>
      </c>
      <c r="C939" t="n">
        <v>1</v>
      </c>
      <c r="D939" t="n">
        <v>1</v>
      </c>
      <c r="E939" t="n">
        <v>8.199999999999999</v>
      </c>
      <c r="F939" t="n">
        <v>1</v>
      </c>
      <c r="G939" t="n">
        <v>1</v>
      </c>
      <c r="H939" t="n">
        <v>65.59999999999999</v>
      </c>
    </row>
    <row r="940">
      <c r="A940" t="inlineStr">
        <is>
          <t>24/11/23</t>
        </is>
      </c>
      <c r="B940" t="inlineStr">
        <is>
          <t>20:06:35</t>
        </is>
      </c>
      <c r="C940" t="n">
        <v>1</v>
      </c>
      <c r="D940" t="n">
        <v>1</v>
      </c>
      <c r="E940" t="n">
        <v>7.5</v>
      </c>
      <c r="F940" t="n">
        <v>1</v>
      </c>
      <c r="G940" t="n">
        <v>1</v>
      </c>
      <c r="H940" t="n">
        <v>66.09999999999999</v>
      </c>
    </row>
    <row r="941">
      <c r="A941" t="inlineStr">
        <is>
          <t>24/11/23</t>
        </is>
      </c>
      <c r="B941" t="inlineStr">
        <is>
          <t>20:06:46</t>
        </is>
      </c>
      <c r="C941" t="n">
        <v>1</v>
      </c>
      <c r="D941" t="n">
        <v>1</v>
      </c>
      <c r="E941" t="n">
        <v>7.4</v>
      </c>
      <c r="F941" t="n">
        <v>1</v>
      </c>
      <c r="G941" t="n">
        <v>1</v>
      </c>
      <c r="H941" t="n">
        <v>66</v>
      </c>
    </row>
    <row r="942">
      <c r="A942" t="inlineStr">
        <is>
          <t>24/11/23</t>
        </is>
      </c>
      <c r="B942" t="inlineStr">
        <is>
          <t>20:06:57</t>
        </is>
      </c>
      <c r="C942" t="n">
        <v>1</v>
      </c>
      <c r="D942" t="n">
        <v>1</v>
      </c>
      <c r="E942" t="n">
        <v>7.3</v>
      </c>
      <c r="F942" t="n">
        <v>1</v>
      </c>
      <c r="G942" t="n">
        <v>1</v>
      </c>
      <c r="H942" t="n">
        <v>65.90000000000001</v>
      </c>
    </row>
    <row r="943">
      <c r="A943" t="inlineStr">
        <is>
          <t>24/11/23</t>
        </is>
      </c>
      <c r="B943" t="inlineStr">
        <is>
          <t>20:07:09</t>
        </is>
      </c>
      <c r="C943" t="n">
        <v>1</v>
      </c>
      <c r="D943" t="n">
        <v>1</v>
      </c>
      <c r="E943" t="n">
        <v>7.3</v>
      </c>
      <c r="F943" t="n">
        <v>1</v>
      </c>
      <c r="G943" t="n">
        <v>1</v>
      </c>
      <c r="H943" t="n">
        <v>66.5</v>
      </c>
    </row>
    <row r="944">
      <c r="A944" t="inlineStr">
        <is>
          <t>24/11/23</t>
        </is>
      </c>
      <c r="B944" t="inlineStr">
        <is>
          <t>20:07:20</t>
        </is>
      </c>
      <c r="C944" t="n">
        <v>1</v>
      </c>
      <c r="D944" t="n">
        <v>1</v>
      </c>
      <c r="E944" t="n">
        <v>7.2</v>
      </c>
      <c r="F944" t="n">
        <v>1</v>
      </c>
      <c r="G944" t="n">
        <v>1</v>
      </c>
      <c r="H944" t="n">
        <v>65.8</v>
      </c>
    </row>
    <row r="945">
      <c r="A945" t="inlineStr">
        <is>
          <t>24/11/23</t>
        </is>
      </c>
      <c r="B945" t="inlineStr">
        <is>
          <t>20:07:31</t>
        </is>
      </c>
      <c r="C945" t="n">
        <v>1</v>
      </c>
      <c r="D945" t="n">
        <v>1</v>
      </c>
      <c r="E945" t="n">
        <v>7.1</v>
      </c>
      <c r="F945" t="n">
        <v>1</v>
      </c>
      <c r="G945" t="n">
        <v>1</v>
      </c>
      <c r="H945" t="n">
        <v>65.40000000000001</v>
      </c>
    </row>
    <row r="946">
      <c r="A946" t="inlineStr">
        <is>
          <t>24/11/23</t>
        </is>
      </c>
      <c r="B946" t="inlineStr">
        <is>
          <t>20:07:42</t>
        </is>
      </c>
      <c r="C946" t="n">
        <v>1</v>
      </c>
      <c r="D946" t="n">
        <v>1</v>
      </c>
      <c r="E946" t="n">
        <v>7.1</v>
      </c>
      <c r="F946" t="n">
        <v>1</v>
      </c>
      <c r="G946" t="n">
        <v>1</v>
      </c>
      <c r="H946" t="n">
        <v>64.2</v>
      </c>
    </row>
    <row r="947">
      <c r="A947" t="inlineStr">
        <is>
          <t>24/11/23</t>
        </is>
      </c>
      <c r="B947" t="inlineStr">
        <is>
          <t>20:07:53</t>
        </is>
      </c>
      <c r="C947" t="n">
        <v>1</v>
      </c>
      <c r="D947" t="n">
        <v>1</v>
      </c>
      <c r="E947" t="n">
        <v>7.1</v>
      </c>
      <c r="F947" t="n">
        <v>1</v>
      </c>
      <c r="G947" t="n">
        <v>1</v>
      </c>
      <c r="H947" t="n">
        <v>63.4</v>
      </c>
    </row>
    <row r="948">
      <c r="A948" t="inlineStr">
        <is>
          <t>24/11/23</t>
        </is>
      </c>
      <c r="B948" t="inlineStr">
        <is>
          <t>20:08:05</t>
        </is>
      </c>
      <c r="C948" t="n">
        <v>1</v>
      </c>
      <c r="D948" t="n">
        <v>1</v>
      </c>
      <c r="E948" t="n">
        <v>7.1</v>
      </c>
      <c r="F948" t="n">
        <v>1</v>
      </c>
      <c r="G948" t="n">
        <v>1</v>
      </c>
      <c r="H948" t="n">
        <v>63.1</v>
      </c>
    </row>
    <row r="949">
      <c r="A949" t="inlineStr">
        <is>
          <t>24/11/23</t>
        </is>
      </c>
      <c r="B949" t="inlineStr">
        <is>
          <t>20:08:16</t>
        </is>
      </c>
      <c r="C949" t="n">
        <v>1</v>
      </c>
      <c r="D949" t="n">
        <v>1</v>
      </c>
      <c r="E949" t="n">
        <v>7.1</v>
      </c>
      <c r="F949" t="n">
        <v>1</v>
      </c>
      <c r="G949" t="n">
        <v>1</v>
      </c>
      <c r="H949" t="n">
        <v>63.1</v>
      </c>
    </row>
    <row r="950">
      <c r="A950" t="inlineStr">
        <is>
          <t>24/11/23</t>
        </is>
      </c>
      <c r="B950" t="inlineStr">
        <is>
          <t>20:08:27</t>
        </is>
      </c>
      <c r="C950" t="n">
        <v>1</v>
      </c>
      <c r="D950" t="n">
        <v>1</v>
      </c>
      <c r="E950" t="n">
        <v>7.1</v>
      </c>
      <c r="F950" t="n">
        <v>1</v>
      </c>
      <c r="G950" t="n">
        <v>1</v>
      </c>
      <c r="H950" t="n">
        <v>63.6</v>
      </c>
    </row>
    <row r="951">
      <c r="A951" t="inlineStr">
        <is>
          <t>24/11/23</t>
        </is>
      </c>
      <c r="B951" t="inlineStr">
        <is>
          <t>20:08:38</t>
        </is>
      </c>
      <c r="C951" t="n">
        <v>1</v>
      </c>
      <c r="D951" t="n">
        <v>1</v>
      </c>
      <c r="E951" t="n">
        <v>7.1</v>
      </c>
      <c r="F951" t="n">
        <v>1</v>
      </c>
      <c r="G951" t="n">
        <v>1</v>
      </c>
      <c r="H951" t="n">
        <v>63.4</v>
      </c>
    </row>
    <row r="952">
      <c r="A952" t="inlineStr">
        <is>
          <t>24/11/23</t>
        </is>
      </c>
      <c r="B952" t="inlineStr">
        <is>
          <t>20:08:49</t>
        </is>
      </c>
      <c r="C952" t="n">
        <v>1</v>
      </c>
      <c r="D952" t="n">
        <v>1</v>
      </c>
      <c r="E952" t="n">
        <v>7</v>
      </c>
      <c r="F952" t="n">
        <v>1</v>
      </c>
      <c r="G952" t="n">
        <v>1</v>
      </c>
      <c r="H952" t="n">
        <v>63.2</v>
      </c>
    </row>
    <row r="953">
      <c r="A953" t="inlineStr">
        <is>
          <t>24/11/23</t>
        </is>
      </c>
      <c r="B953" t="inlineStr">
        <is>
          <t>20:09:01</t>
        </is>
      </c>
      <c r="C953" t="n">
        <v>1</v>
      </c>
      <c r="D953" t="n">
        <v>1</v>
      </c>
      <c r="E953" t="n">
        <v>7</v>
      </c>
      <c r="F953" t="n">
        <v>1</v>
      </c>
      <c r="G953" t="n">
        <v>1</v>
      </c>
      <c r="H953" t="n">
        <v>63.3</v>
      </c>
    </row>
    <row r="954">
      <c r="A954" t="inlineStr">
        <is>
          <t>24/11/23</t>
        </is>
      </c>
      <c r="B954" t="inlineStr">
        <is>
          <t>20:09:12</t>
        </is>
      </c>
      <c r="C954" t="n">
        <v>1</v>
      </c>
      <c r="D954" t="n">
        <v>1</v>
      </c>
      <c r="E954" t="n">
        <v>6.9</v>
      </c>
      <c r="F954" t="n">
        <v>1</v>
      </c>
      <c r="G954" t="n">
        <v>1</v>
      </c>
      <c r="H954" t="n">
        <v>63.9</v>
      </c>
    </row>
    <row r="955">
      <c r="A955" t="inlineStr">
        <is>
          <t>24/11/23</t>
        </is>
      </c>
      <c r="B955" t="inlineStr">
        <is>
          <t>20:09:23</t>
        </is>
      </c>
      <c r="C955" t="n">
        <v>1</v>
      </c>
      <c r="D955" t="n">
        <v>1</v>
      </c>
      <c r="E955" t="n">
        <v>6.8</v>
      </c>
      <c r="F955" t="n">
        <v>1</v>
      </c>
      <c r="G955" t="n">
        <v>1</v>
      </c>
      <c r="H955" t="n">
        <v>63</v>
      </c>
    </row>
    <row r="956">
      <c r="A956" t="inlineStr">
        <is>
          <t>24/11/23</t>
        </is>
      </c>
      <c r="B956" t="inlineStr">
        <is>
          <t>20:09:34</t>
        </is>
      </c>
      <c r="C956" t="n">
        <v>1</v>
      </c>
      <c r="D956" t="n">
        <v>1</v>
      </c>
      <c r="E956" t="n">
        <v>6.8</v>
      </c>
      <c r="F956" t="n">
        <v>1</v>
      </c>
      <c r="G956" t="n">
        <v>1</v>
      </c>
      <c r="H956" t="n">
        <v>62.9</v>
      </c>
    </row>
    <row r="957">
      <c r="A957" t="inlineStr">
        <is>
          <t>24/11/23</t>
        </is>
      </c>
      <c r="B957" t="inlineStr">
        <is>
          <t>20:09:45</t>
        </is>
      </c>
      <c r="C957" t="n">
        <v>1</v>
      </c>
      <c r="D957" t="n">
        <v>1</v>
      </c>
      <c r="E957" t="n">
        <v>6.7</v>
      </c>
      <c r="F957" t="n">
        <v>1</v>
      </c>
      <c r="G957" t="n">
        <v>1</v>
      </c>
      <c r="H957" t="n">
        <v>63.3</v>
      </c>
    </row>
    <row r="958">
      <c r="A958" t="inlineStr">
        <is>
          <t>24/11/23</t>
        </is>
      </c>
      <c r="B958" t="inlineStr">
        <is>
          <t>20:09:57</t>
        </is>
      </c>
      <c r="C958" t="n">
        <v>1</v>
      </c>
      <c r="D958" t="n">
        <v>1</v>
      </c>
      <c r="E958" t="n">
        <v>6.7</v>
      </c>
      <c r="F958" t="n">
        <v>1</v>
      </c>
      <c r="G958" t="n">
        <v>1</v>
      </c>
      <c r="H958" t="n">
        <v>64</v>
      </c>
    </row>
    <row r="959">
      <c r="A959" t="inlineStr">
        <is>
          <t>24/11/23</t>
        </is>
      </c>
      <c r="B959" t="inlineStr">
        <is>
          <t>20:10:08</t>
        </is>
      </c>
      <c r="C959" t="n">
        <v>1</v>
      </c>
      <c r="D959" t="n">
        <v>1</v>
      </c>
      <c r="E959" t="n">
        <v>6.6</v>
      </c>
      <c r="F959" t="n">
        <v>1</v>
      </c>
      <c r="G959" t="n">
        <v>1</v>
      </c>
      <c r="H959" t="n">
        <v>64</v>
      </c>
    </row>
    <row r="960">
      <c r="A960" t="inlineStr">
        <is>
          <t>24/11/23</t>
        </is>
      </c>
      <c r="B960" t="inlineStr">
        <is>
          <t>20:11:38</t>
        </is>
      </c>
      <c r="C960" t="n">
        <v>1</v>
      </c>
      <c r="D960" t="n">
        <v>1</v>
      </c>
      <c r="E960" t="n">
        <v>5.9</v>
      </c>
      <c r="F960" t="n">
        <v>1</v>
      </c>
      <c r="G960" t="n">
        <v>1</v>
      </c>
      <c r="H960" t="n">
        <v>65.09999999999999</v>
      </c>
    </row>
    <row r="961">
      <c r="A961" t="inlineStr">
        <is>
          <t>24/11/23</t>
        </is>
      </c>
      <c r="B961" t="inlineStr">
        <is>
          <t>20:11:49</t>
        </is>
      </c>
      <c r="C961" t="n">
        <v>1</v>
      </c>
      <c r="D961" t="n">
        <v>1</v>
      </c>
      <c r="E961" t="n">
        <v>5.9</v>
      </c>
      <c r="F961" t="n">
        <v>1</v>
      </c>
      <c r="G961" t="n">
        <v>1</v>
      </c>
      <c r="H961" t="n">
        <v>66.09999999999999</v>
      </c>
    </row>
    <row r="962">
      <c r="A962" t="inlineStr">
        <is>
          <t>24/11/23</t>
        </is>
      </c>
      <c r="B962" t="inlineStr">
        <is>
          <t>20:12:00</t>
        </is>
      </c>
      <c r="C962" t="n">
        <v>1</v>
      </c>
      <c r="D962" t="n">
        <v>1</v>
      </c>
      <c r="E962" t="n">
        <v>5.8</v>
      </c>
      <c r="F962" t="n">
        <v>1</v>
      </c>
      <c r="G962" t="n">
        <v>1</v>
      </c>
      <c r="H962" t="n">
        <v>65.8</v>
      </c>
    </row>
    <row r="963">
      <c r="A963" t="inlineStr">
        <is>
          <t>24/11/23</t>
        </is>
      </c>
      <c r="B963" t="inlineStr">
        <is>
          <t>20:12:11</t>
        </is>
      </c>
      <c r="C963" t="n">
        <v>1</v>
      </c>
      <c r="D963" t="n">
        <v>1</v>
      </c>
      <c r="E963" t="n">
        <v>5.8</v>
      </c>
      <c r="F963" t="n">
        <v>1</v>
      </c>
      <c r="G963" t="n">
        <v>1</v>
      </c>
      <c r="H963" t="n">
        <v>65.5</v>
      </c>
    </row>
    <row r="964">
      <c r="A964" t="inlineStr">
        <is>
          <t>24/11/23</t>
        </is>
      </c>
      <c r="B964" t="inlineStr">
        <is>
          <t>20:12:23</t>
        </is>
      </c>
      <c r="C964" t="n">
        <v>1</v>
      </c>
      <c r="D964" t="n">
        <v>1</v>
      </c>
      <c r="E964" t="n">
        <v>5.8</v>
      </c>
      <c r="F964" t="n">
        <v>1</v>
      </c>
      <c r="G964" t="n">
        <v>1</v>
      </c>
      <c r="H964" t="n">
        <v>65.5</v>
      </c>
    </row>
    <row r="965">
      <c r="A965" t="inlineStr">
        <is>
          <t>24/11/23</t>
        </is>
      </c>
      <c r="B965" t="inlineStr">
        <is>
          <t>20:12:34</t>
        </is>
      </c>
      <c r="C965" t="n">
        <v>1</v>
      </c>
      <c r="D965" t="n">
        <v>1</v>
      </c>
      <c r="E965" t="n">
        <v>5.7</v>
      </c>
      <c r="F965" t="n">
        <v>1</v>
      </c>
      <c r="G965" t="n">
        <v>1</v>
      </c>
      <c r="H965" t="n">
        <v>65.8</v>
      </c>
    </row>
    <row r="966">
      <c r="A966" t="inlineStr">
        <is>
          <t>24/11/23</t>
        </is>
      </c>
      <c r="B966" t="inlineStr">
        <is>
          <t>20:12:45</t>
        </is>
      </c>
      <c r="C966" t="n">
        <v>1</v>
      </c>
      <c r="D966" t="n">
        <v>1</v>
      </c>
      <c r="E966" t="n">
        <v>5.7</v>
      </c>
      <c r="F966" t="n">
        <v>1</v>
      </c>
      <c r="G966" t="n">
        <v>1</v>
      </c>
      <c r="H966" t="n">
        <v>66.5</v>
      </c>
    </row>
    <row r="967">
      <c r="A967" t="inlineStr">
        <is>
          <t>24/11/23</t>
        </is>
      </c>
      <c r="B967" t="inlineStr">
        <is>
          <t>20:12:56</t>
        </is>
      </c>
      <c r="C967" t="n">
        <v>1</v>
      </c>
      <c r="D967" t="n">
        <v>1</v>
      </c>
      <c r="E967" t="n">
        <v>5.6</v>
      </c>
      <c r="F967" t="n">
        <v>1</v>
      </c>
      <c r="G967" t="n">
        <v>1</v>
      </c>
      <c r="H967" t="n">
        <v>65.3</v>
      </c>
    </row>
    <row r="968">
      <c r="A968" t="inlineStr">
        <is>
          <t>24/11/23</t>
        </is>
      </c>
      <c r="B968" t="inlineStr">
        <is>
          <t>20:13:07</t>
        </is>
      </c>
      <c r="C968" t="n">
        <v>1</v>
      </c>
      <c r="D968" t="n">
        <v>1</v>
      </c>
      <c r="E968" t="n">
        <v>5.5</v>
      </c>
      <c r="F968" t="n">
        <v>1</v>
      </c>
      <c r="G968" t="n">
        <v>1</v>
      </c>
      <c r="H968" t="n">
        <v>66.2</v>
      </c>
    </row>
    <row r="969">
      <c r="A969" t="inlineStr">
        <is>
          <t>24/11/23</t>
        </is>
      </c>
      <c r="B969" t="inlineStr">
        <is>
          <t>20:13:19</t>
        </is>
      </c>
      <c r="C969" t="n">
        <v>1</v>
      </c>
      <c r="D969" t="n">
        <v>1</v>
      </c>
      <c r="E969" t="n">
        <v>5.5</v>
      </c>
      <c r="F969" t="n">
        <v>1</v>
      </c>
      <c r="G969" t="n">
        <v>1</v>
      </c>
      <c r="H969" t="n">
        <v>65.5</v>
      </c>
    </row>
    <row r="970">
      <c r="A970" t="inlineStr">
        <is>
          <t>24/11/23</t>
        </is>
      </c>
      <c r="B970" t="inlineStr">
        <is>
          <t>20:13:30</t>
        </is>
      </c>
      <c r="C970" t="n">
        <v>1</v>
      </c>
      <c r="D970" t="n">
        <v>1</v>
      </c>
      <c r="E970" t="n">
        <v>5.4</v>
      </c>
      <c r="F970" t="n">
        <v>1</v>
      </c>
      <c r="G970" t="n">
        <v>1</v>
      </c>
      <c r="H970" t="n">
        <v>65.8</v>
      </c>
    </row>
    <row r="971">
      <c r="A971" t="inlineStr">
        <is>
          <t>24/11/23</t>
        </is>
      </c>
      <c r="B971" t="inlineStr">
        <is>
          <t>20:13:41</t>
        </is>
      </c>
      <c r="C971" t="n">
        <v>1</v>
      </c>
      <c r="D971" t="n">
        <v>1</v>
      </c>
      <c r="E971" t="n">
        <v>5.4</v>
      </c>
      <c r="F971" t="n">
        <v>1</v>
      </c>
      <c r="G971" t="n">
        <v>1</v>
      </c>
      <c r="H971" t="n">
        <v>65.8</v>
      </c>
    </row>
    <row r="972">
      <c r="A972" t="inlineStr">
        <is>
          <t>24/11/23</t>
        </is>
      </c>
      <c r="B972" t="inlineStr">
        <is>
          <t>20:13:52</t>
        </is>
      </c>
      <c r="C972" t="n">
        <v>1</v>
      </c>
      <c r="D972" t="n">
        <v>1</v>
      </c>
      <c r="E972" t="n">
        <v>5.4</v>
      </c>
      <c r="F972" t="n">
        <v>1</v>
      </c>
      <c r="G972" t="n">
        <v>1</v>
      </c>
      <c r="H972" t="n">
        <v>65.40000000000001</v>
      </c>
    </row>
    <row r="973">
      <c r="A973" t="inlineStr">
        <is>
          <t>24/11/23</t>
        </is>
      </c>
      <c r="B973" t="inlineStr">
        <is>
          <t>20:14:03</t>
        </is>
      </c>
      <c r="C973" t="n">
        <v>1</v>
      </c>
      <c r="D973" t="n">
        <v>1</v>
      </c>
      <c r="E973" t="n">
        <v>5.4</v>
      </c>
      <c r="F973" t="n">
        <v>1</v>
      </c>
      <c r="G973" t="n">
        <v>1</v>
      </c>
      <c r="H973" t="n">
        <v>65.3</v>
      </c>
    </row>
    <row r="974">
      <c r="A974" t="inlineStr">
        <is>
          <t>24/11/23</t>
        </is>
      </c>
      <c r="B974" t="inlineStr">
        <is>
          <t>20:14:15</t>
        </is>
      </c>
      <c r="C974" t="n">
        <v>1</v>
      </c>
      <c r="D974" t="n">
        <v>1</v>
      </c>
      <c r="E974" t="n">
        <v>5.4</v>
      </c>
      <c r="F974" t="n">
        <v>1</v>
      </c>
      <c r="G974" t="n">
        <v>1</v>
      </c>
      <c r="H974" t="n">
        <v>65.90000000000001</v>
      </c>
    </row>
    <row r="975">
      <c r="A975" t="inlineStr">
        <is>
          <t>24/11/23</t>
        </is>
      </c>
      <c r="B975" t="inlineStr">
        <is>
          <t>20:14:26</t>
        </is>
      </c>
      <c r="C975" t="n">
        <v>1</v>
      </c>
      <c r="D975" t="n">
        <v>1</v>
      </c>
      <c r="E975" t="n">
        <v>5.4</v>
      </c>
      <c r="F975" t="n">
        <v>1</v>
      </c>
      <c r="G975" t="n">
        <v>1</v>
      </c>
      <c r="H975" t="n">
        <v>65.90000000000001</v>
      </c>
    </row>
    <row r="976">
      <c r="A976" t="inlineStr">
        <is>
          <t>24/11/23</t>
        </is>
      </c>
      <c r="B976" t="inlineStr">
        <is>
          <t>20:14:37</t>
        </is>
      </c>
      <c r="C976" t="n">
        <v>1</v>
      </c>
      <c r="D976" t="n">
        <v>1</v>
      </c>
      <c r="E976" t="n">
        <v>5.4</v>
      </c>
      <c r="F976" t="n">
        <v>1</v>
      </c>
      <c r="G976" t="n">
        <v>1</v>
      </c>
      <c r="H976" t="n">
        <v>65.40000000000001</v>
      </c>
    </row>
    <row r="977">
      <c r="A977" t="inlineStr">
        <is>
          <t>24/11/23</t>
        </is>
      </c>
      <c r="B977" t="inlineStr">
        <is>
          <t>20:14:48</t>
        </is>
      </c>
      <c r="C977" t="n">
        <v>1</v>
      </c>
      <c r="D977" t="n">
        <v>1</v>
      </c>
      <c r="E977" t="n">
        <v>5.4</v>
      </c>
      <c r="F977" t="n">
        <v>1</v>
      </c>
      <c r="G977" t="n">
        <v>1</v>
      </c>
      <c r="H977" t="n">
        <v>65.2</v>
      </c>
    </row>
    <row r="978">
      <c r="A978" t="inlineStr">
        <is>
          <t>24/11/23</t>
        </is>
      </c>
      <c r="B978" t="inlineStr">
        <is>
          <t>20:14:59</t>
        </is>
      </c>
      <c r="C978" t="n">
        <v>1</v>
      </c>
      <c r="D978" t="n">
        <v>1</v>
      </c>
      <c r="E978" t="n">
        <v>5.3</v>
      </c>
      <c r="F978" t="n">
        <v>1</v>
      </c>
      <c r="G978" t="n">
        <v>1</v>
      </c>
      <c r="H978" t="n">
        <v>65.5</v>
      </c>
    </row>
    <row r="979">
      <c r="A979" t="inlineStr">
        <is>
          <t>24/11/23</t>
        </is>
      </c>
      <c r="B979" t="inlineStr">
        <is>
          <t>20:15:11</t>
        </is>
      </c>
      <c r="C979" t="n">
        <v>1</v>
      </c>
      <c r="D979" t="n">
        <v>1</v>
      </c>
      <c r="E979" t="n">
        <v>5.3</v>
      </c>
      <c r="F979" t="n">
        <v>1</v>
      </c>
      <c r="G979" t="n">
        <v>1</v>
      </c>
      <c r="H979" t="n">
        <v>66</v>
      </c>
    </row>
    <row r="980">
      <c r="A980" t="inlineStr">
        <is>
          <t>24/11/23</t>
        </is>
      </c>
      <c r="B980" t="inlineStr">
        <is>
          <t>20:16:40</t>
        </is>
      </c>
      <c r="C980" t="n">
        <v>1</v>
      </c>
      <c r="D980" t="n">
        <v>1</v>
      </c>
      <c r="E980" t="n">
        <v>7.9</v>
      </c>
      <c r="F980" t="n">
        <v>1</v>
      </c>
      <c r="G980" t="n">
        <v>1</v>
      </c>
      <c r="H980" t="n">
        <v>66.2</v>
      </c>
    </row>
    <row r="981">
      <c r="A981" t="inlineStr">
        <is>
          <t>24/11/23</t>
        </is>
      </c>
      <c r="B981" t="inlineStr">
        <is>
          <t>20:16:51</t>
        </is>
      </c>
      <c r="C981" t="n">
        <v>1</v>
      </c>
      <c r="D981" t="n">
        <v>1</v>
      </c>
      <c r="E981" t="n">
        <v>8.300000000000001</v>
      </c>
      <c r="F981" t="n">
        <v>1</v>
      </c>
      <c r="G981" t="n">
        <v>1</v>
      </c>
      <c r="H981" t="n">
        <v>66.59999999999999</v>
      </c>
    </row>
    <row r="982">
      <c r="A982" t="inlineStr">
        <is>
          <t>24/11/23</t>
        </is>
      </c>
      <c r="B982" t="inlineStr">
        <is>
          <t>20:17:03</t>
        </is>
      </c>
      <c r="C982" t="n">
        <v>1</v>
      </c>
      <c r="D982" t="n">
        <v>1</v>
      </c>
      <c r="E982" t="n">
        <v>8.6</v>
      </c>
      <c r="F982" t="n">
        <v>1</v>
      </c>
      <c r="G982" t="n">
        <v>1</v>
      </c>
      <c r="H982" t="n">
        <v>66.7</v>
      </c>
    </row>
    <row r="983">
      <c r="A983" t="inlineStr">
        <is>
          <t>24/11/23</t>
        </is>
      </c>
      <c r="B983" t="inlineStr">
        <is>
          <t>20:17:14</t>
        </is>
      </c>
      <c r="C983" t="n">
        <v>1</v>
      </c>
      <c r="D983" t="n">
        <v>1</v>
      </c>
      <c r="E983" t="n">
        <v>8.6</v>
      </c>
      <c r="F983" t="n">
        <v>1</v>
      </c>
      <c r="G983" t="n">
        <v>1</v>
      </c>
      <c r="H983" t="n">
        <v>66.2</v>
      </c>
    </row>
    <row r="984">
      <c r="A984" t="inlineStr">
        <is>
          <t>24/11/23</t>
        </is>
      </c>
      <c r="B984" t="inlineStr">
        <is>
          <t>20:17:25</t>
        </is>
      </c>
      <c r="C984" t="n">
        <v>1</v>
      </c>
      <c r="D984" t="n">
        <v>1</v>
      </c>
      <c r="E984" t="n">
        <v>8.6</v>
      </c>
      <c r="F984" t="n">
        <v>1</v>
      </c>
      <c r="G984" t="n">
        <v>1</v>
      </c>
      <c r="H984" t="n">
        <v>65.59999999999999</v>
      </c>
    </row>
    <row r="985">
      <c r="A985" t="inlineStr">
        <is>
          <t>24/11/23</t>
        </is>
      </c>
      <c r="B985" t="inlineStr">
        <is>
          <t>20:17:36</t>
        </is>
      </c>
      <c r="C985" t="n">
        <v>1</v>
      </c>
      <c r="D985" t="n">
        <v>1</v>
      </c>
      <c r="E985" t="n">
        <v>8.6</v>
      </c>
      <c r="F985" t="n">
        <v>1</v>
      </c>
      <c r="G985" t="n">
        <v>1</v>
      </c>
      <c r="H985" t="n">
        <v>66.40000000000001</v>
      </c>
    </row>
    <row r="986">
      <c r="A986" t="inlineStr">
        <is>
          <t>24/11/23</t>
        </is>
      </c>
      <c r="B986" t="inlineStr">
        <is>
          <t>20:17:48</t>
        </is>
      </c>
      <c r="C986" t="n">
        <v>1</v>
      </c>
      <c r="D986" t="n">
        <v>1</v>
      </c>
      <c r="E986" t="n">
        <v>8.4</v>
      </c>
      <c r="F986" t="n">
        <v>1</v>
      </c>
      <c r="G986" t="n">
        <v>1</v>
      </c>
      <c r="H986" t="n">
        <v>66.59999999999999</v>
      </c>
    </row>
    <row r="987">
      <c r="A987" t="inlineStr">
        <is>
          <t>24/11/23</t>
        </is>
      </c>
      <c r="B987" t="inlineStr">
        <is>
          <t>20:17:59</t>
        </is>
      </c>
      <c r="C987" t="n">
        <v>1</v>
      </c>
      <c r="D987" t="n">
        <v>1</v>
      </c>
      <c r="E987" t="n">
        <v>8.300000000000001</v>
      </c>
      <c r="F987" t="n">
        <v>1</v>
      </c>
      <c r="G987" t="n">
        <v>1</v>
      </c>
      <c r="H987" t="n">
        <v>66.8</v>
      </c>
    </row>
    <row r="988">
      <c r="A988" t="inlineStr">
        <is>
          <t>24/11/23</t>
        </is>
      </c>
      <c r="B988" t="inlineStr">
        <is>
          <t>20:18:10</t>
        </is>
      </c>
      <c r="C988" t="n">
        <v>1</v>
      </c>
      <c r="D988" t="n">
        <v>1</v>
      </c>
      <c r="E988" t="n">
        <v>8.1</v>
      </c>
      <c r="F988" t="n">
        <v>1</v>
      </c>
      <c r="G988" t="n">
        <v>1</v>
      </c>
      <c r="H988" t="n">
        <v>66.59999999999999</v>
      </c>
    </row>
    <row r="989">
      <c r="A989" t="inlineStr">
        <is>
          <t>24/11/23</t>
        </is>
      </c>
      <c r="B989" t="inlineStr">
        <is>
          <t>20:18:21</t>
        </is>
      </c>
      <c r="C989" t="n">
        <v>1</v>
      </c>
      <c r="D989" t="n">
        <v>1</v>
      </c>
      <c r="E989" t="n">
        <v>8</v>
      </c>
      <c r="F989" t="n">
        <v>1</v>
      </c>
      <c r="G989" t="n">
        <v>1</v>
      </c>
      <c r="H989" t="n">
        <v>66.40000000000001</v>
      </c>
    </row>
    <row r="990">
      <c r="A990" t="inlineStr">
        <is>
          <t>24/11/23</t>
        </is>
      </c>
      <c r="B990" t="inlineStr">
        <is>
          <t>20:18:32</t>
        </is>
      </c>
      <c r="C990" t="n">
        <v>1</v>
      </c>
      <c r="D990" t="n">
        <v>1</v>
      </c>
      <c r="E990" t="n">
        <v>7.9</v>
      </c>
      <c r="F990" t="n">
        <v>1</v>
      </c>
      <c r="G990" t="n">
        <v>1</v>
      </c>
      <c r="H990" t="n">
        <v>65.8</v>
      </c>
    </row>
    <row r="991">
      <c r="A991" t="inlineStr">
        <is>
          <t>24/11/23</t>
        </is>
      </c>
      <c r="B991" t="inlineStr">
        <is>
          <t>20:18:44</t>
        </is>
      </c>
      <c r="C991" t="n">
        <v>1</v>
      </c>
      <c r="D991" t="n">
        <v>1</v>
      </c>
      <c r="E991" t="n">
        <v>7.8</v>
      </c>
      <c r="F991" t="n">
        <v>1</v>
      </c>
      <c r="G991" t="n">
        <v>1</v>
      </c>
      <c r="H991" t="n">
        <v>65.90000000000001</v>
      </c>
    </row>
    <row r="992">
      <c r="A992" t="inlineStr">
        <is>
          <t>24/11/23</t>
        </is>
      </c>
      <c r="B992" t="inlineStr">
        <is>
          <t>20:18:55</t>
        </is>
      </c>
      <c r="C992" t="n">
        <v>1</v>
      </c>
      <c r="D992" t="n">
        <v>1</v>
      </c>
      <c r="E992" t="n">
        <v>7.7</v>
      </c>
      <c r="F992" t="n">
        <v>1</v>
      </c>
      <c r="G992" t="n">
        <v>1</v>
      </c>
      <c r="H992" t="n">
        <v>65.8</v>
      </c>
    </row>
    <row r="993">
      <c r="A993" t="inlineStr">
        <is>
          <t>24/11/23</t>
        </is>
      </c>
      <c r="B993" t="inlineStr">
        <is>
          <t>20:19:06</t>
        </is>
      </c>
      <c r="C993" t="n">
        <v>1</v>
      </c>
      <c r="D993" t="n">
        <v>1</v>
      </c>
      <c r="E993" t="n">
        <v>7.7</v>
      </c>
      <c r="F993" t="n">
        <v>1</v>
      </c>
      <c r="G993" t="n">
        <v>1</v>
      </c>
      <c r="H993" t="n">
        <v>66.2</v>
      </c>
    </row>
    <row r="994">
      <c r="A994" t="inlineStr">
        <is>
          <t>24/11/23</t>
        </is>
      </c>
      <c r="B994" t="inlineStr">
        <is>
          <t>20:19:17</t>
        </is>
      </c>
      <c r="C994" t="n">
        <v>1</v>
      </c>
      <c r="D994" t="n">
        <v>1</v>
      </c>
      <c r="E994" t="n">
        <v>7.6</v>
      </c>
      <c r="F994" t="n">
        <v>1</v>
      </c>
      <c r="G994" t="n">
        <v>1</v>
      </c>
      <c r="H994" t="n">
        <v>65.7</v>
      </c>
    </row>
    <row r="995">
      <c r="A995" t="inlineStr">
        <is>
          <t>24/11/23</t>
        </is>
      </c>
      <c r="B995" t="inlineStr">
        <is>
          <t>20:19:28</t>
        </is>
      </c>
      <c r="C995" t="n">
        <v>1</v>
      </c>
      <c r="D995" t="n">
        <v>1</v>
      </c>
      <c r="E995" t="n">
        <v>7.6</v>
      </c>
      <c r="F995" t="n">
        <v>1</v>
      </c>
      <c r="G995" t="n">
        <v>1</v>
      </c>
      <c r="H995" t="n">
        <v>65.8</v>
      </c>
    </row>
    <row r="996">
      <c r="A996" t="inlineStr">
        <is>
          <t>24/11/23</t>
        </is>
      </c>
      <c r="B996" t="inlineStr">
        <is>
          <t>20:19:40</t>
        </is>
      </c>
      <c r="C996" t="n">
        <v>1</v>
      </c>
      <c r="D996" t="n">
        <v>1</v>
      </c>
      <c r="E996" t="n">
        <v>7.5</v>
      </c>
      <c r="F996" t="n">
        <v>1</v>
      </c>
      <c r="G996" t="n">
        <v>1</v>
      </c>
      <c r="H996" t="n">
        <v>66.3</v>
      </c>
    </row>
    <row r="997">
      <c r="A997" t="inlineStr">
        <is>
          <t>24/11/23</t>
        </is>
      </c>
      <c r="B997" t="inlineStr">
        <is>
          <t>20:19:51</t>
        </is>
      </c>
      <c r="C997" t="n">
        <v>1</v>
      </c>
      <c r="D997" t="n">
        <v>1</v>
      </c>
      <c r="E997" t="n">
        <v>7.5</v>
      </c>
      <c r="F997" t="n">
        <v>1</v>
      </c>
      <c r="G997" t="n">
        <v>1</v>
      </c>
      <c r="H997" t="n">
        <v>65.90000000000001</v>
      </c>
    </row>
    <row r="998">
      <c r="A998" t="inlineStr">
        <is>
          <t>24/11/23</t>
        </is>
      </c>
      <c r="B998" t="inlineStr">
        <is>
          <t>20:20:02</t>
        </is>
      </c>
      <c r="C998" t="n">
        <v>1</v>
      </c>
      <c r="D998" t="n">
        <v>1</v>
      </c>
      <c r="E998" t="n">
        <v>7.4</v>
      </c>
      <c r="F998" t="n">
        <v>1</v>
      </c>
      <c r="G998" t="n">
        <v>1</v>
      </c>
      <c r="H998" t="n">
        <v>66</v>
      </c>
    </row>
    <row r="999">
      <c r="A999" t="inlineStr">
        <is>
          <t>24/11/23</t>
        </is>
      </c>
      <c r="B999" t="inlineStr">
        <is>
          <t>20:20:13</t>
        </is>
      </c>
      <c r="C999" t="n">
        <v>1</v>
      </c>
      <c r="D999" t="n">
        <v>1</v>
      </c>
      <c r="E999" t="n">
        <v>7.4</v>
      </c>
      <c r="F999" t="n">
        <v>1</v>
      </c>
      <c r="G999" t="n">
        <v>1</v>
      </c>
      <c r="H999" t="n">
        <v>66.2</v>
      </c>
    </row>
    <row r="1000">
      <c r="A1000" t="inlineStr">
        <is>
          <t>24/11/23</t>
        </is>
      </c>
      <c r="B1000" t="inlineStr">
        <is>
          <t>20:21:43</t>
        </is>
      </c>
      <c r="C1000" t="n">
        <v>1</v>
      </c>
      <c r="D1000" t="n">
        <v>1</v>
      </c>
      <c r="E1000" t="n">
        <v>7.1</v>
      </c>
      <c r="F1000" t="n">
        <v>1</v>
      </c>
      <c r="G1000" t="n">
        <v>1</v>
      </c>
      <c r="H1000" t="n">
        <v>62.7</v>
      </c>
    </row>
    <row r="1001">
      <c r="A1001" t="inlineStr">
        <is>
          <t>24/11/23</t>
        </is>
      </c>
      <c r="B1001" t="inlineStr">
        <is>
          <t>20:21:54</t>
        </is>
      </c>
      <c r="C1001" t="n">
        <v>1</v>
      </c>
      <c r="D1001" t="n">
        <v>1</v>
      </c>
      <c r="E1001" t="n">
        <v>7.1</v>
      </c>
      <c r="F1001" t="n">
        <v>1</v>
      </c>
      <c r="G1001" t="n">
        <v>1</v>
      </c>
      <c r="H1001" t="n">
        <v>62.9</v>
      </c>
    </row>
    <row r="1002">
      <c r="A1002" t="inlineStr">
        <is>
          <t>24/11/23</t>
        </is>
      </c>
      <c r="B1002" t="inlineStr">
        <is>
          <t>20:22:05</t>
        </is>
      </c>
      <c r="C1002" t="n">
        <v>1</v>
      </c>
      <c r="D1002" t="n">
        <v>1</v>
      </c>
      <c r="E1002" t="n">
        <v>7.1</v>
      </c>
      <c r="F1002" t="n">
        <v>1</v>
      </c>
      <c r="G1002" t="n">
        <v>1</v>
      </c>
      <c r="H1002" t="n">
        <v>63.3</v>
      </c>
    </row>
    <row r="1003">
      <c r="A1003" t="inlineStr">
        <is>
          <t>24/11/23</t>
        </is>
      </c>
      <c r="B1003" t="inlineStr">
        <is>
          <t>20:22:16</t>
        </is>
      </c>
      <c r="C1003" t="n">
        <v>1</v>
      </c>
      <c r="D1003" t="n">
        <v>1</v>
      </c>
      <c r="E1003" t="n">
        <v>7</v>
      </c>
      <c r="F1003" t="n">
        <v>1</v>
      </c>
      <c r="G1003" t="n">
        <v>1</v>
      </c>
      <c r="H1003" t="n">
        <v>63.1</v>
      </c>
    </row>
    <row r="1004">
      <c r="A1004" t="inlineStr">
        <is>
          <t>24/11/23</t>
        </is>
      </c>
      <c r="B1004" t="inlineStr">
        <is>
          <t>20:22:28</t>
        </is>
      </c>
      <c r="C1004" t="n">
        <v>1</v>
      </c>
      <c r="D1004" t="n">
        <v>1</v>
      </c>
      <c r="E1004" t="n">
        <v>7</v>
      </c>
      <c r="F1004" t="n">
        <v>1</v>
      </c>
      <c r="G1004" t="n">
        <v>1</v>
      </c>
      <c r="H1004" t="n">
        <v>62.9</v>
      </c>
    </row>
    <row r="1005">
      <c r="A1005" t="inlineStr">
        <is>
          <t>24/11/23</t>
        </is>
      </c>
      <c r="B1005" t="inlineStr">
        <is>
          <t>20:22:39</t>
        </is>
      </c>
      <c r="C1005" t="n">
        <v>1</v>
      </c>
      <c r="D1005" t="n">
        <v>1</v>
      </c>
      <c r="E1005" t="n">
        <v>7</v>
      </c>
      <c r="F1005" t="n">
        <v>1</v>
      </c>
      <c r="G1005" t="n">
        <v>1</v>
      </c>
      <c r="H1005" t="n">
        <v>62.7</v>
      </c>
    </row>
    <row r="1006">
      <c r="A1006" t="inlineStr">
        <is>
          <t>24/11/23</t>
        </is>
      </c>
      <c r="B1006" t="inlineStr">
        <is>
          <t>20:22:50</t>
        </is>
      </c>
      <c r="C1006" t="n">
        <v>1</v>
      </c>
      <c r="D1006" t="n">
        <v>1</v>
      </c>
      <c r="E1006" t="n">
        <v>6.9</v>
      </c>
      <c r="F1006" t="n">
        <v>1</v>
      </c>
      <c r="G1006" t="n">
        <v>1</v>
      </c>
      <c r="H1006" t="n">
        <v>62.7</v>
      </c>
    </row>
    <row r="1007">
      <c r="A1007" t="inlineStr">
        <is>
          <t>24/11/23</t>
        </is>
      </c>
      <c r="B1007" t="inlineStr">
        <is>
          <t>20:23:01</t>
        </is>
      </c>
      <c r="C1007" t="n">
        <v>1</v>
      </c>
      <c r="D1007" t="n">
        <v>1</v>
      </c>
      <c r="E1007" t="n">
        <v>6.8</v>
      </c>
      <c r="F1007" t="n">
        <v>1</v>
      </c>
      <c r="G1007" t="n">
        <v>1</v>
      </c>
      <c r="H1007" t="n">
        <v>63.2</v>
      </c>
    </row>
    <row r="1008">
      <c r="A1008" t="inlineStr">
        <is>
          <t>24/11/23</t>
        </is>
      </c>
      <c r="B1008" t="inlineStr">
        <is>
          <t>20:23:12</t>
        </is>
      </c>
      <c r="C1008" t="n">
        <v>1</v>
      </c>
      <c r="D1008" t="n">
        <v>1</v>
      </c>
      <c r="E1008" t="n">
        <v>6.7</v>
      </c>
      <c r="F1008" t="n">
        <v>1</v>
      </c>
      <c r="G1008" t="n">
        <v>1</v>
      </c>
      <c r="H1008" t="n">
        <v>63.9</v>
      </c>
    </row>
    <row r="1009">
      <c r="A1009" t="inlineStr">
        <is>
          <t>24/11/23</t>
        </is>
      </c>
      <c r="B1009" t="inlineStr">
        <is>
          <t>20:23:24</t>
        </is>
      </c>
      <c r="C1009" t="n">
        <v>1</v>
      </c>
      <c r="D1009" t="n">
        <v>1</v>
      </c>
      <c r="E1009" t="n">
        <v>6.7</v>
      </c>
      <c r="F1009" t="n">
        <v>1</v>
      </c>
      <c r="G1009" t="n">
        <v>1</v>
      </c>
      <c r="H1009" t="n">
        <v>64.5</v>
      </c>
    </row>
    <row r="1010">
      <c r="A1010" t="inlineStr">
        <is>
          <t>24/11/23</t>
        </is>
      </c>
      <c r="B1010" t="inlineStr">
        <is>
          <t>20:23:35</t>
        </is>
      </c>
      <c r="C1010" t="n">
        <v>1</v>
      </c>
      <c r="D1010" t="n">
        <v>1</v>
      </c>
      <c r="E1010" t="n">
        <v>6.6</v>
      </c>
      <c r="F1010" t="n">
        <v>1</v>
      </c>
      <c r="G1010" t="n">
        <v>1</v>
      </c>
      <c r="H1010" t="n">
        <v>65.5</v>
      </c>
    </row>
    <row r="1011">
      <c r="A1011" t="inlineStr">
        <is>
          <t>24/11/23</t>
        </is>
      </c>
      <c r="B1011" t="inlineStr">
        <is>
          <t>20:23:46</t>
        </is>
      </c>
      <c r="C1011" t="n">
        <v>1</v>
      </c>
      <c r="D1011" t="n">
        <v>1</v>
      </c>
      <c r="E1011" t="n">
        <v>6.5</v>
      </c>
      <c r="F1011" t="n">
        <v>1</v>
      </c>
      <c r="G1011" t="n">
        <v>1</v>
      </c>
      <c r="H1011" t="n">
        <v>65.90000000000001</v>
      </c>
    </row>
    <row r="1012">
      <c r="A1012" t="inlineStr">
        <is>
          <t>24/11/23</t>
        </is>
      </c>
      <c r="B1012" t="inlineStr">
        <is>
          <t>20:23:57</t>
        </is>
      </c>
      <c r="C1012" t="n">
        <v>1</v>
      </c>
      <c r="D1012" t="n">
        <v>1</v>
      </c>
      <c r="E1012" t="n">
        <v>6.5</v>
      </c>
      <c r="F1012" t="n">
        <v>1</v>
      </c>
      <c r="G1012" t="n">
        <v>1</v>
      </c>
      <c r="H1012" t="n">
        <v>65.59999999999999</v>
      </c>
    </row>
    <row r="1013">
      <c r="A1013" t="inlineStr">
        <is>
          <t>24/11/23</t>
        </is>
      </c>
      <c r="B1013" t="inlineStr">
        <is>
          <t>20:24:08</t>
        </is>
      </c>
      <c r="C1013" t="n">
        <v>1</v>
      </c>
      <c r="D1013" t="n">
        <v>1</v>
      </c>
      <c r="E1013" t="n">
        <v>6.4</v>
      </c>
      <c r="F1013" t="n">
        <v>1</v>
      </c>
      <c r="G1013" t="n">
        <v>1</v>
      </c>
      <c r="H1013" t="n">
        <v>65.59999999999999</v>
      </c>
    </row>
    <row r="1014">
      <c r="A1014" t="inlineStr">
        <is>
          <t>24/11/23</t>
        </is>
      </c>
      <c r="B1014" t="inlineStr">
        <is>
          <t>20:24:20</t>
        </is>
      </c>
      <c r="C1014" t="n">
        <v>1</v>
      </c>
      <c r="D1014" t="n">
        <v>1</v>
      </c>
      <c r="E1014" t="n">
        <v>6.4</v>
      </c>
      <c r="F1014" t="n">
        <v>1</v>
      </c>
      <c r="G1014" t="n">
        <v>1</v>
      </c>
      <c r="H1014" t="n">
        <v>65.40000000000001</v>
      </c>
    </row>
    <row r="1015">
      <c r="A1015" t="inlineStr">
        <is>
          <t>24/11/23</t>
        </is>
      </c>
      <c r="B1015" t="inlineStr">
        <is>
          <t>20:24:31</t>
        </is>
      </c>
      <c r="C1015" t="n">
        <v>1</v>
      </c>
      <c r="D1015" t="n">
        <v>1</v>
      </c>
      <c r="E1015" t="n">
        <v>6.4</v>
      </c>
      <c r="F1015" t="n">
        <v>1</v>
      </c>
      <c r="G1015" t="n">
        <v>1</v>
      </c>
      <c r="H1015" t="n">
        <v>65.09999999999999</v>
      </c>
    </row>
    <row r="1016">
      <c r="A1016" t="inlineStr">
        <is>
          <t>24/11/23</t>
        </is>
      </c>
      <c r="B1016" t="inlineStr">
        <is>
          <t>20:24:42</t>
        </is>
      </c>
      <c r="C1016" t="n">
        <v>1</v>
      </c>
      <c r="D1016" t="n">
        <v>1</v>
      </c>
      <c r="E1016" t="n">
        <v>6.3</v>
      </c>
      <c r="F1016" t="n">
        <v>1</v>
      </c>
      <c r="G1016" t="n">
        <v>1</v>
      </c>
      <c r="H1016" t="n">
        <v>65.40000000000001</v>
      </c>
    </row>
    <row r="1017">
      <c r="A1017" t="inlineStr">
        <is>
          <t>24/11/23</t>
        </is>
      </c>
      <c r="B1017" t="inlineStr">
        <is>
          <t>20:24:53</t>
        </is>
      </c>
      <c r="C1017" t="n">
        <v>1</v>
      </c>
      <c r="D1017" t="n">
        <v>1</v>
      </c>
      <c r="E1017" t="n">
        <v>6.3</v>
      </c>
      <c r="F1017" t="n">
        <v>1</v>
      </c>
      <c r="G1017" t="n">
        <v>1</v>
      </c>
      <c r="H1017" t="n">
        <v>65.59999999999999</v>
      </c>
    </row>
    <row r="1018">
      <c r="A1018" t="inlineStr">
        <is>
          <t>24/11/23</t>
        </is>
      </c>
      <c r="B1018" t="inlineStr">
        <is>
          <t>20:25:05</t>
        </is>
      </c>
      <c r="C1018" t="n">
        <v>1</v>
      </c>
      <c r="D1018" t="n">
        <v>1</v>
      </c>
      <c r="E1018" t="n">
        <v>6.2</v>
      </c>
      <c r="F1018" t="n">
        <v>1</v>
      </c>
      <c r="G1018" t="n">
        <v>1</v>
      </c>
      <c r="H1018" t="n">
        <v>65.2</v>
      </c>
    </row>
    <row r="1019">
      <c r="A1019" t="inlineStr">
        <is>
          <t>24/11/23</t>
        </is>
      </c>
      <c r="B1019" t="inlineStr">
        <is>
          <t>20:25:16</t>
        </is>
      </c>
      <c r="C1019" t="n">
        <v>1</v>
      </c>
      <c r="D1019" t="n">
        <v>1</v>
      </c>
      <c r="E1019" t="n">
        <v>6.2</v>
      </c>
      <c r="F1019" t="n">
        <v>1</v>
      </c>
      <c r="G1019" t="n">
        <v>1</v>
      </c>
      <c r="H1019" t="n">
        <v>65.2</v>
      </c>
    </row>
    <row r="1020">
      <c r="A1020" t="inlineStr">
        <is>
          <t>24/11/23</t>
        </is>
      </c>
      <c r="B1020" t="inlineStr">
        <is>
          <t>20:26:45</t>
        </is>
      </c>
      <c r="C1020" t="n">
        <v>1</v>
      </c>
      <c r="D1020" t="n">
        <v>1</v>
      </c>
      <c r="E1020" t="n">
        <v>5.9</v>
      </c>
      <c r="F1020" t="n">
        <v>1</v>
      </c>
      <c r="G1020" t="n">
        <v>1</v>
      </c>
      <c r="H1020" t="n">
        <v>65.09999999999999</v>
      </c>
    </row>
    <row r="1021">
      <c r="A1021" t="inlineStr">
        <is>
          <t>24/11/23</t>
        </is>
      </c>
      <c r="B1021" t="inlineStr">
        <is>
          <t>20:26:57</t>
        </is>
      </c>
      <c r="C1021" t="n">
        <v>1</v>
      </c>
      <c r="D1021" t="n">
        <v>1</v>
      </c>
      <c r="E1021" t="n">
        <v>5.9</v>
      </c>
      <c r="F1021" t="n">
        <v>1</v>
      </c>
      <c r="G1021" t="n">
        <v>1</v>
      </c>
      <c r="H1021" t="n">
        <v>65.5</v>
      </c>
    </row>
    <row r="1022">
      <c r="A1022" t="inlineStr">
        <is>
          <t>24/11/23</t>
        </is>
      </c>
      <c r="B1022" t="inlineStr">
        <is>
          <t>20:27:08</t>
        </is>
      </c>
      <c r="C1022" t="n">
        <v>1</v>
      </c>
      <c r="D1022" t="n">
        <v>1</v>
      </c>
      <c r="E1022" t="n">
        <v>5.9</v>
      </c>
      <c r="F1022" t="n">
        <v>1</v>
      </c>
      <c r="G1022" t="n">
        <v>1</v>
      </c>
      <c r="H1022" t="n">
        <v>64.59999999999999</v>
      </c>
    </row>
    <row r="1023">
      <c r="A1023" t="inlineStr">
        <is>
          <t>24/11/23</t>
        </is>
      </c>
      <c r="B1023" t="inlineStr">
        <is>
          <t>20:27:19</t>
        </is>
      </c>
      <c r="C1023" t="n">
        <v>1</v>
      </c>
      <c r="D1023" t="n">
        <v>1</v>
      </c>
      <c r="E1023" t="n">
        <v>5.9</v>
      </c>
      <c r="F1023" t="n">
        <v>1</v>
      </c>
      <c r="G1023" t="n">
        <v>1</v>
      </c>
      <c r="H1023" t="n">
        <v>66</v>
      </c>
    </row>
    <row r="1024">
      <c r="A1024" t="inlineStr">
        <is>
          <t>24/11/23</t>
        </is>
      </c>
      <c r="B1024" t="inlineStr">
        <is>
          <t>20:27:30</t>
        </is>
      </c>
      <c r="C1024" t="n">
        <v>1</v>
      </c>
      <c r="D1024" t="n">
        <v>1</v>
      </c>
      <c r="E1024" t="n">
        <v>5.9</v>
      </c>
      <c r="F1024" t="n">
        <v>1</v>
      </c>
      <c r="G1024" t="n">
        <v>1</v>
      </c>
      <c r="H1024" t="n">
        <v>65.40000000000001</v>
      </c>
    </row>
    <row r="1025">
      <c r="A1025" t="inlineStr">
        <is>
          <t>24/11/23</t>
        </is>
      </c>
      <c r="B1025" t="inlineStr">
        <is>
          <t>20:27:41</t>
        </is>
      </c>
      <c r="C1025" t="n">
        <v>1</v>
      </c>
      <c r="D1025" t="n">
        <v>1</v>
      </c>
      <c r="E1025" t="n">
        <v>5.9</v>
      </c>
      <c r="F1025" t="n">
        <v>1</v>
      </c>
      <c r="G1025" t="n">
        <v>1</v>
      </c>
      <c r="H1025" t="n">
        <v>65.2</v>
      </c>
    </row>
    <row r="1026">
      <c r="A1026" t="inlineStr">
        <is>
          <t>24/11/23</t>
        </is>
      </c>
      <c r="B1026" t="inlineStr">
        <is>
          <t>20:27:53</t>
        </is>
      </c>
      <c r="C1026" t="n">
        <v>1</v>
      </c>
      <c r="D1026" t="n">
        <v>1</v>
      </c>
      <c r="E1026" t="n">
        <v>5.9</v>
      </c>
      <c r="F1026" t="n">
        <v>1</v>
      </c>
      <c r="G1026" t="n">
        <v>1</v>
      </c>
      <c r="H1026" t="n">
        <v>65.40000000000001</v>
      </c>
    </row>
    <row r="1027">
      <c r="A1027" t="inlineStr">
        <is>
          <t>24/11/23</t>
        </is>
      </c>
      <c r="B1027" t="inlineStr">
        <is>
          <t>20:28:04</t>
        </is>
      </c>
      <c r="C1027" t="n">
        <v>1</v>
      </c>
      <c r="D1027" t="n">
        <v>1</v>
      </c>
      <c r="E1027" t="n">
        <v>5.9</v>
      </c>
      <c r="F1027" t="n">
        <v>1</v>
      </c>
      <c r="G1027" t="n">
        <v>1</v>
      </c>
      <c r="H1027" t="n">
        <v>65.5</v>
      </c>
    </row>
    <row r="1028">
      <c r="A1028" t="inlineStr">
        <is>
          <t>24/11/23</t>
        </is>
      </c>
      <c r="B1028" t="inlineStr">
        <is>
          <t>20:28:15</t>
        </is>
      </c>
      <c r="C1028" t="n">
        <v>1</v>
      </c>
      <c r="D1028" t="n">
        <v>1</v>
      </c>
      <c r="E1028" t="n">
        <v>5.8</v>
      </c>
      <c r="F1028" t="n">
        <v>1</v>
      </c>
      <c r="G1028" t="n">
        <v>1</v>
      </c>
      <c r="H1028" t="n">
        <v>65.59999999999999</v>
      </c>
    </row>
    <row r="1029">
      <c r="A1029" t="inlineStr">
        <is>
          <t>24/11/23</t>
        </is>
      </c>
      <c r="B1029" t="inlineStr">
        <is>
          <t>20:28:26</t>
        </is>
      </c>
      <c r="C1029" t="n">
        <v>1</v>
      </c>
      <c r="D1029" t="n">
        <v>1</v>
      </c>
      <c r="E1029" t="n">
        <v>5.8</v>
      </c>
      <c r="F1029" t="n">
        <v>1</v>
      </c>
      <c r="G1029" t="n">
        <v>1</v>
      </c>
      <c r="H1029" t="n">
        <v>65.2</v>
      </c>
    </row>
    <row r="1030">
      <c r="A1030" t="inlineStr">
        <is>
          <t>24/11/23</t>
        </is>
      </c>
      <c r="B1030" t="inlineStr">
        <is>
          <t>20:28:37</t>
        </is>
      </c>
      <c r="C1030" t="n">
        <v>1</v>
      </c>
      <c r="D1030" t="n">
        <v>1</v>
      </c>
      <c r="E1030" t="n">
        <v>5.8</v>
      </c>
      <c r="F1030" t="n">
        <v>1</v>
      </c>
      <c r="G1030" t="n">
        <v>1</v>
      </c>
      <c r="H1030" t="n">
        <v>65.7</v>
      </c>
    </row>
    <row r="1031">
      <c r="A1031" t="inlineStr">
        <is>
          <t>24/11/23</t>
        </is>
      </c>
      <c r="B1031" t="inlineStr">
        <is>
          <t>20:28:49</t>
        </is>
      </c>
      <c r="C1031" t="n">
        <v>1</v>
      </c>
      <c r="D1031" t="n">
        <v>1</v>
      </c>
      <c r="E1031" t="n">
        <v>5.8</v>
      </c>
      <c r="F1031" t="n">
        <v>1</v>
      </c>
      <c r="G1031" t="n">
        <v>1</v>
      </c>
      <c r="H1031" t="n">
        <v>64.7</v>
      </c>
    </row>
    <row r="1032">
      <c r="A1032" t="inlineStr">
        <is>
          <t>24/11/23</t>
        </is>
      </c>
      <c r="B1032" t="inlineStr">
        <is>
          <t>20:29:00</t>
        </is>
      </c>
      <c r="C1032" t="n">
        <v>1</v>
      </c>
      <c r="D1032" t="n">
        <v>1</v>
      </c>
      <c r="E1032" t="n">
        <v>5.8</v>
      </c>
      <c r="F1032" t="n">
        <v>1</v>
      </c>
      <c r="G1032" t="n">
        <v>1</v>
      </c>
      <c r="H1032" t="n">
        <v>64.90000000000001</v>
      </c>
    </row>
    <row r="1033">
      <c r="A1033" t="inlineStr">
        <is>
          <t>24/11/23</t>
        </is>
      </c>
      <c r="B1033" t="inlineStr">
        <is>
          <t>20:29:11</t>
        </is>
      </c>
      <c r="C1033" t="n">
        <v>1</v>
      </c>
      <c r="D1033" t="n">
        <v>1</v>
      </c>
      <c r="E1033" t="n">
        <v>5.8</v>
      </c>
      <c r="F1033" t="n">
        <v>1</v>
      </c>
      <c r="G1033" t="n">
        <v>1</v>
      </c>
      <c r="H1033" t="n">
        <v>65.2</v>
      </c>
    </row>
    <row r="1034">
      <c r="A1034" t="inlineStr">
        <is>
          <t>24/11/23</t>
        </is>
      </c>
      <c r="B1034" t="inlineStr">
        <is>
          <t>20:29:22</t>
        </is>
      </c>
      <c r="C1034" t="n">
        <v>1</v>
      </c>
      <c r="D1034" t="n">
        <v>1</v>
      </c>
      <c r="E1034" t="n">
        <v>5.8</v>
      </c>
      <c r="F1034" t="n">
        <v>1</v>
      </c>
      <c r="G1034" t="n">
        <v>1</v>
      </c>
      <c r="H1034" t="n">
        <v>65.59999999999999</v>
      </c>
    </row>
    <row r="1035">
      <c r="A1035" t="inlineStr">
        <is>
          <t>24/11/23</t>
        </is>
      </c>
      <c r="B1035" t="inlineStr">
        <is>
          <t>20:29:33</t>
        </is>
      </c>
      <c r="C1035" t="n">
        <v>1</v>
      </c>
      <c r="D1035" t="n">
        <v>1</v>
      </c>
      <c r="E1035" t="n">
        <v>5.8</v>
      </c>
      <c r="F1035" t="n">
        <v>1</v>
      </c>
      <c r="G1035" t="n">
        <v>1</v>
      </c>
      <c r="H1035" t="n">
        <v>65.3</v>
      </c>
    </row>
    <row r="1036">
      <c r="A1036" t="inlineStr">
        <is>
          <t>24/11/23</t>
        </is>
      </c>
      <c r="B1036" t="inlineStr">
        <is>
          <t>20:29:45</t>
        </is>
      </c>
      <c r="C1036" t="n">
        <v>1</v>
      </c>
      <c r="D1036" t="n">
        <v>1</v>
      </c>
      <c r="E1036" t="n">
        <v>5.8</v>
      </c>
      <c r="F1036" t="n">
        <v>1</v>
      </c>
      <c r="G1036" t="n">
        <v>1</v>
      </c>
      <c r="H1036" t="n">
        <v>65.2</v>
      </c>
    </row>
    <row r="1037">
      <c r="A1037" t="inlineStr">
        <is>
          <t>24/11/23</t>
        </is>
      </c>
      <c r="B1037" t="inlineStr">
        <is>
          <t>20:29:56</t>
        </is>
      </c>
      <c r="C1037" t="n">
        <v>1</v>
      </c>
      <c r="D1037" t="n">
        <v>1</v>
      </c>
      <c r="E1037" t="n">
        <v>5.8</v>
      </c>
      <c r="F1037" t="n">
        <v>1</v>
      </c>
      <c r="G1037" t="n">
        <v>1</v>
      </c>
      <c r="H1037" t="n">
        <v>65.09999999999999</v>
      </c>
    </row>
    <row r="1038">
      <c r="A1038" t="inlineStr">
        <is>
          <t>24/11/23</t>
        </is>
      </c>
      <c r="B1038" t="inlineStr">
        <is>
          <t>20:30:07</t>
        </is>
      </c>
      <c r="C1038" t="n">
        <v>1</v>
      </c>
      <c r="D1038" t="n">
        <v>1</v>
      </c>
      <c r="E1038" t="n">
        <v>5.8</v>
      </c>
      <c r="F1038" t="n">
        <v>1</v>
      </c>
      <c r="G1038" t="n">
        <v>1</v>
      </c>
      <c r="H1038" t="n">
        <v>65</v>
      </c>
    </row>
    <row r="1039">
      <c r="A1039" t="inlineStr">
        <is>
          <t>24/11/23</t>
        </is>
      </c>
      <c r="B1039" t="inlineStr">
        <is>
          <t>20:30:18</t>
        </is>
      </c>
      <c r="C1039" t="n">
        <v>1</v>
      </c>
      <c r="D1039" t="n">
        <v>1</v>
      </c>
      <c r="E1039" t="n">
        <v>5.8</v>
      </c>
      <c r="F1039" t="n">
        <v>1</v>
      </c>
      <c r="G1039" t="n">
        <v>1</v>
      </c>
      <c r="H1039" t="n">
        <v>65.09999999999999</v>
      </c>
    </row>
    <row r="1040">
      <c r="A1040" t="inlineStr">
        <is>
          <t>24/11/23</t>
        </is>
      </c>
      <c r="B1040" t="inlineStr">
        <is>
          <t>20:31:48</t>
        </is>
      </c>
      <c r="C1040" t="n">
        <v>1</v>
      </c>
      <c r="D1040" t="n">
        <v>1</v>
      </c>
      <c r="E1040" t="n">
        <v>5.7</v>
      </c>
      <c r="F1040" t="n">
        <v>1</v>
      </c>
      <c r="G1040" t="n">
        <v>1</v>
      </c>
      <c r="H1040" t="n">
        <v>65.5</v>
      </c>
    </row>
    <row r="1041">
      <c r="A1041" t="inlineStr">
        <is>
          <t>24/11/23</t>
        </is>
      </c>
      <c r="B1041" t="inlineStr">
        <is>
          <t>20:31:59</t>
        </is>
      </c>
      <c r="C1041" t="n">
        <v>1</v>
      </c>
      <c r="D1041" t="n">
        <v>1</v>
      </c>
      <c r="E1041" t="n">
        <v>5.7</v>
      </c>
      <c r="F1041" t="n">
        <v>1</v>
      </c>
      <c r="G1041" t="n">
        <v>1</v>
      </c>
      <c r="H1041" t="n">
        <v>65.59999999999999</v>
      </c>
    </row>
    <row r="1042">
      <c r="A1042" t="inlineStr">
        <is>
          <t>24/11/23</t>
        </is>
      </c>
      <c r="B1042" t="inlineStr">
        <is>
          <t>20:32:10</t>
        </is>
      </c>
      <c r="C1042" t="n">
        <v>1</v>
      </c>
      <c r="D1042" t="n">
        <v>1</v>
      </c>
      <c r="E1042" t="n">
        <v>5.7</v>
      </c>
      <c r="F1042" t="n">
        <v>1</v>
      </c>
      <c r="G1042" t="n">
        <v>1</v>
      </c>
      <c r="H1042" t="n">
        <v>65.3</v>
      </c>
    </row>
    <row r="1043">
      <c r="A1043" t="inlineStr">
        <is>
          <t>24/11/23</t>
        </is>
      </c>
      <c r="B1043" t="inlineStr">
        <is>
          <t>20:32:22</t>
        </is>
      </c>
      <c r="C1043" t="n">
        <v>1</v>
      </c>
      <c r="D1043" t="n">
        <v>1</v>
      </c>
      <c r="E1043" t="n">
        <v>5.7</v>
      </c>
      <c r="F1043" t="n">
        <v>1</v>
      </c>
      <c r="G1043" t="n">
        <v>1</v>
      </c>
      <c r="H1043" t="n">
        <v>66</v>
      </c>
    </row>
    <row r="1044">
      <c r="A1044" t="inlineStr">
        <is>
          <t>24/11/23</t>
        </is>
      </c>
      <c r="B1044" t="inlineStr">
        <is>
          <t>20:32:33</t>
        </is>
      </c>
      <c r="C1044" t="n">
        <v>1</v>
      </c>
      <c r="D1044" t="n">
        <v>1</v>
      </c>
      <c r="E1044" t="n">
        <v>5.7</v>
      </c>
      <c r="F1044" t="n">
        <v>1</v>
      </c>
      <c r="G1044" t="n">
        <v>1</v>
      </c>
      <c r="H1044" t="n">
        <v>65.7</v>
      </c>
    </row>
    <row r="1045">
      <c r="A1045" t="inlineStr">
        <is>
          <t>24/11/23</t>
        </is>
      </c>
      <c r="B1045" t="inlineStr">
        <is>
          <t>20:32:44</t>
        </is>
      </c>
      <c r="C1045" t="n">
        <v>1</v>
      </c>
      <c r="D1045" t="n">
        <v>1</v>
      </c>
      <c r="E1045" t="n">
        <v>6</v>
      </c>
      <c r="F1045" t="n">
        <v>1</v>
      </c>
      <c r="G1045" t="n">
        <v>1</v>
      </c>
      <c r="H1045" t="n">
        <v>65.5</v>
      </c>
    </row>
    <row r="1046">
      <c r="A1046" t="inlineStr">
        <is>
          <t>24/11/23</t>
        </is>
      </c>
      <c r="B1046" t="inlineStr">
        <is>
          <t>20:32:55</t>
        </is>
      </c>
      <c r="C1046" t="n">
        <v>1</v>
      </c>
      <c r="D1046" t="n">
        <v>1</v>
      </c>
      <c r="E1046" t="n">
        <v>6.2</v>
      </c>
      <c r="F1046" t="n">
        <v>1</v>
      </c>
      <c r="G1046" t="n">
        <v>1</v>
      </c>
      <c r="H1046" t="n">
        <v>65.8</v>
      </c>
    </row>
    <row r="1047">
      <c r="A1047" t="inlineStr">
        <is>
          <t>24/11/23</t>
        </is>
      </c>
      <c r="B1047" t="inlineStr">
        <is>
          <t>20:33:06</t>
        </is>
      </c>
      <c r="C1047" t="n">
        <v>1</v>
      </c>
      <c r="D1047" t="n">
        <v>1</v>
      </c>
      <c r="E1047" t="n">
        <v>6.5</v>
      </c>
      <c r="F1047" t="n">
        <v>1</v>
      </c>
      <c r="G1047" t="n">
        <v>1</v>
      </c>
      <c r="H1047" t="n">
        <v>66.40000000000001</v>
      </c>
    </row>
    <row r="1048">
      <c r="A1048" t="inlineStr">
        <is>
          <t>24/11/23</t>
        </is>
      </c>
      <c r="B1048" t="inlineStr">
        <is>
          <t>20:33:18</t>
        </is>
      </c>
      <c r="C1048" t="n">
        <v>1</v>
      </c>
      <c r="D1048" t="n">
        <v>1</v>
      </c>
      <c r="E1048" t="n">
        <v>6.9</v>
      </c>
      <c r="F1048" t="n">
        <v>1</v>
      </c>
      <c r="G1048" t="n">
        <v>1</v>
      </c>
      <c r="H1048" t="n">
        <v>65.59999999999999</v>
      </c>
    </row>
    <row r="1049">
      <c r="A1049" t="inlineStr">
        <is>
          <t>24/11/23</t>
        </is>
      </c>
      <c r="B1049" t="inlineStr">
        <is>
          <t>20:33:29</t>
        </is>
      </c>
      <c r="C1049" t="n">
        <v>1</v>
      </c>
      <c r="D1049" t="n">
        <v>1</v>
      </c>
      <c r="E1049" t="n">
        <v>7.3</v>
      </c>
      <c r="F1049" t="n">
        <v>1</v>
      </c>
      <c r="G1049" t="n">
        <v>1</v>
      </c>
      <c r="H1049" t="n">
        <v>65.09999999999999</v>
      </c>
    </row>
    <row r="1050">
      <c r="A1050" t="inlineStr">
        <is>
          <t>24/11/23</t>
        </is>
      </c>
      <c r="B1050" t="inlineStr">
        <is>
          <t>20:33:40</t>
        </is>
      </c>
      <c r="C1050" t="n">
        <v>1</v>
      </c>
      <c r="D1050" t="n">
        <v>1</v>
      </c>
      <c r="E1050" t="n">
        <v>7.7</v>
      </c>
      <c r="F1050" t="n">
        <v>1</v>
      </c>
      <c r="G1050" t="n">
        <v>1</v>
      </c>
      <c r="H1050" t="n">
        <v>63.8</v>
      </c>
    </row>
    <row r="1051">
      <c r="A1051" t="inlineStr">
        <is>
          <t>24/11/23</t>
        </is>
      </c>
      <c r="B1051" t="inlineStr">
        <is>
          <t>20:33:51</t>
        </is>
      </c>
      <c r="C1051" t="n">
        <v>1</v>
      </c>
      <c r="D1051" t="n">
        <v>1</v>
      </c>
      <c r="E1051" t="n">
        <v>8</v>
      </c>
      <c r="F1051" t="n">
        <v>1</v>
      </c>
      <c r="G1051" t="n">
        <v>1</v>
      </c>
      <c r="H1051" t="n">
        <v>63.4</v>
      </c>
    </row>
    <row r="1052">
      <c r="A1052" t="inlineStr">
        <is>
          <t>24/11/23</t>
        </is>
      </c>
      <c r="B1052" t="inlineStr">
        <is>
          <t>20:34:02</t>
        </is>
      </c>
      <c r="C1052" t="n">
        <v>1</v>
      </c>
      <c r="D1052" t="n">
        <v>1</v>
      </c>
      <c r="E1052" t="n">
        <v>8.4</v>
      </c>
      <c r="F1052" t="n">
        <v>1</v>
      </c>
      <c r="G1052" t="n">
        <v>1</v>
      </c>
      <c r="H1052" t="n">
        <v>63.5</v>
      </c>
    </row>
    <row r="1053">
      <c r="A1053" t="inlineStr">
        <is>
          <t>24/11/23</t>
        </is>
      </c>
      <c r="B1053" t="inlineStr">
        <is>
          <t>20:34:14</t>
        </is>
      </c>
      <c r="C1053" t="n">
        <v>1</v>
      </c>
      <c r="D1053" t="n">
        <v>1</v>
      </c>
      <c r="E1053" t="n">
        <v>8.699999999999999</v>
      </c>
      <c r="F1053" t="n">
        <v>1</v>
      </c>
      <c r="G1053" t="n">
        <v>1</v>
      </c>
      <c r="H1053" t="n">
        <v>63.9</v>
      </c>
    </row>
    <row r="1054">
      <c r="A1054" t="inlineStr">
        <is>
          <t>24/11/23</t>
        </is>
      </c>
      <c r="B1054" t="inlineStr">
        <is>
          <t>20:34:25</t>
        </is>
      </c>
      <c r="C1054" t="n">
        <v>1</v>
      </c>
      <c r="D1054" t="n">
        <v>1</v>
      </c>
      <c r="E1054" t="n">
        <v>8.800000000000001</v>
      </c>
      <c r="F1054" t="n">
        <v>1</v>
      </c>
      <c r="G1054" t="n">
        <v>1</v>
      </c>
      <c r="H1054" t="n">
        <v>64.09999999999999</v>
      </c>
    </row>
    <row r="1055">
      <c r="A1055" t="inlineStr">
        <is>
          <t>24/11/23</t>
        </is>
      </c>
      <c r="B1055" t="inlineStr">
        <is>
          <t>20:34:36</t>
        </is>
      </c>
      <c r="C1055" t="n">
        <v>1</v>
      </c>
      <c r="D1055" t="n">
        <v>1</v>
      </c>
      <c r="E1055" t="n">
        <v>8.800000000000001</v>
      </c>
      <c r="F1055" t="n">
        <v>1</v>
      </c>
      <c r="G1055" t="n">
        <v>1</v>
      </c>
      <c r="H1055" t="n">
        <v>63.9</v>
      </c>
    </row>
    <row r="1056">
      <c r="A1056" t="inlineStr">
        <is>
          <t>24/11/23</t>
        </is>
      </c>
      <c r="B1056" t="inlineStr">
        <is>
          <t>20:34:47</t>
        </is>
      </c>
      <c r="C1056" t="n">
        <v>1</v>
      </c>
      <c r="D1056" t="n">
        <v>1</v>
      </c>
      <c r="E1056" t="n">
        <v>8.800000000000001</v>
      </c>
      <c r="F1056" t="n">
        <v>1</v>
      </c>
      <c r="G1056" t="n">
        <v>1</v>
      </c>
      <c r="H1056" t="n">
        <v>63.7</v>
      </c>
    </row>
    <row r="1057">
      <c r="A1057" t="inlineStr">
        <is>
          <t>24/11/23</t>
        </is>
      </c>
      <c r="B1057" t="inlineStr">
        <is>
          <t>20:34:58</t>
        </is>
      </c>
      <c r="C1057" t="n">
        <v>1</v>
      </c>
      <c r="D1057" t="n">
        <v>1</v>
      </c>
      <c r="E1057" t="n">
        <v>8.6</v>
      </c>
      <c r="F1057" t="n">
        <v>1</v>
      </c>
      <c r="G1057" t="n">
        <v>1</v>
      </c>
      <c r="H1057" t="n">
        <v>63</v>
      </c>
    </row>
    <row r="1058">
      <c r="A1058" t="inlineStr">
        <is>
          <t>24/11/23</t>
        </is>
      </c>
      <c r="B1058" t="inlineStr">
        <is>
          <t>20:35:10</t>
        </is>
      </c>
      <c r="C1058" t="n">
        <v>1</v>
      </c>
      <c r="D1058" t="n">
        <v>1</v>
      </c>
      <c r="E1058" t="n">
        <v>8.5</v>
      </c>
      <c r="F1058" t="n">
        <v>1</v>
      </c>
      <c r="G1058" t="n">
        <v>1</v>
      </c>
      <c r="H1058" t="n">
        <v>63.1</v>
      </c>
    </row>
    <row r="1059">
      <c r="A1059" t="inlineStr">
        <is>
          <t>24/11/23</t>
        </is>
      </c>
      <c r="B1059" t="inlineStr">
        <is>
          <t>20:35:21</t>
        </is>
      </c>
      <c r="C1059" t="n">
        <v>1</v>
      </c>
      <c r="D1059" t="n">
        <v>1</v>
      </c>
      <c r="E1059" t="n">
        <v>8.4</v>
      </c>
      <c r="F1059" t="n">
        <v>1</v>
      </c>
      <c r="G1059" t="n">
        <v>1</v>
      </c>
      <c r="H1059" t="n">
        <v>63.5</v>
      </c>
    </row>
    <row r="1060">
      <c r="A1060" t="inlineStr">
        <is>
          <t>24/11/23</t>
        </is>
      </c>
      <c r="B1060" t="inlineStr">
        <is>
          <t>20:36:39</t>
        </is>
      </c>
      <c r="C1060" t="n">
        <v>1</v>
      </c>
      <c r="D1060" t="n">
        <v>1</v>
      </c>
      <c r="E1060" t="n">
        <v>7.8</v>
      </c>
      <c r="F1060" t="n">
        <v>1</v>
      </c>
      <c r="G1060" t="n">
        <v>1</v>
      </c>
      <c r="H1060" t="n">
        <v>65.5</v>
      </c>
    </row>
    <row r="1061">
      <c r="A1061" t="inlineStr">
        <is>
          <t>24/11/23</t>
        </is>
      </c>
      <c r="B1061" t="inlineStr">
        <is>
          <t>20:36:50</t>
        </is>
      </c>
      <c r="C1061" t="n">
        <v>1</v>
      </c>
      <c r="D1061" t="n">
        <v>1</v>
      </c>
      <c r="E1061" t="n">
        <v>7.7</v>
      </c>
      <c r="F1061" t="n">
        <v>1</v>
      </c>
      <c r="G1061" t="n">
        <v>1</v>
      </c>
      <c r="H1061" t="n">
        <v>66.3</v>
      </c>
    </row>
    <row r="1062">
      <c r="A1062" t="inlineStr">
        <is>
          <t>24/11/23</t>
        </is>
      </c>
      <c r="B1062" t="inlineStr">
        <is>
          <t>20:37:02</t>
        </is>
      </c>
      <c r="C1062" t="n">
        <v>1</v>
      </c>
      <c r="D1062" t="n">
        <v>1</v>
      </c>
      <c r="E1062" t="n">
        <v>7.6</v>
      </c>
      <c r="F1062" t="n">
        <v>1</v>
      </c>
      <c r="G1062" t="n">
        <v>1</v>
      </c>
      <c r="H1062" t="n">
        <v>65.8</v>
      </c>
    </row>
    <row r="1063">
      <c r="A1063" t="inlineStr">
        <is>
          <t>24/11/23</t>
        </is>
      </c>
      <c r="B1063" t="inlineStr">
        <is>
          <t>20:37:13</t>
        </is>
      </c>
      <c r="C1063" t="n">
        <v>1</v>
      </c>
      <c r="D1063" t="n">
        <v>1</v>
      </c>
      <c r="E1063" t="n">
        <v>7.5</v>
      </c>
      <c r="F1063" t="n">
        <v>1</v>
      </c>
      <c r="G1063" t="n">
        <v>1</v>
      </c>
      <c r="H1063" t="n">
        <v>65.90000000000001</v>
      </c>
    </row>
    <row r="1064">
      <c r="A1064" t="inlineStr">
        <is>
          <t>24/11/23</t>
        </is>
      </c>
      <c r="B1064" t="inlineStr">
        <is>
          <t>20:37:24</t>
        </is>
      </c>
      <c r="C1064" t="n">
        <v>1</v>
      </c>
      <c r="D1064" t="n">
        <v>1</v>
      </c>
      <c r="E1064" t="n">
        <v>7.4</v>
      </c>
      <c r="F1064" t="n">
        <v>1</v>
      </c>
      <c r="G1064" t="n">
        <v>1</v>
      </c>
      <c r="H1064" t="n">
        <v>65.8</v>
      </c>
    </row>
    <row r="1065">
      <c r="A1065" t="inlineStr">
        <is>
          <t>24/11/23</t>
        </is>
      </c>
      <c r="B1065" t="inlineStr">
        <is>
          <t>20:37:35</t>
        </is>
      </c>
      <c r="C1065" t="n">
        <v>1</v>
      </c>
      <c r="D1065" t="n">
        <v>1</v>
      </c>
      <c r="E1065" t="n">
        <v>7.3</v>
      </c>
      <c r="F1065" t="n">
        <v>1</v>
      </c>
      <c r="G1065" t="n">
        <v>1</v>
      </c>
      <c r="H1065" t="n">
        <v>66.2</v>
      </c>
    </row>
    <row r="1066">
      <c r="A1066" t="inlineStr">
        <is>
          <t>24/11/23</t>
        </is>
      </c>
      <c r="B1066" t="inlineStr">
        <is>
          <t>20:37:46</t>
        </is>
      </c>
      <c r="C1066" t="n">
        <v>1</v>
      </c>
      <c r="D1066" t="n">
        <v>1</v>
      </c>
      <c r="E1066" t="n">
        <v>7.2</v>
      </c>
      <c r="F1066" t="n">
        <v>1</v>
      </c>
      <c r="G1066" t="n">
        <v>1</v>
      </c>
      <c r="H1066" t="n">
        <v>65.8</v>
      </c>
    </row>
    <row r="1067">
      <c r="A1067" t="inlineStr">
        <is>
          <t>24/11/23</t>
        </is>
      </c>
      <c r="B1067" t="inlineStr">
        <is>
          <t>20:37:58</t>
        </is>
      </c>
      <c r="C1067" t="n">
        <v>1</v>
      </c>
      <c r="D1067" t="n">
        <v>1</v>
      </c>
      <c r="E1067" t="n">
        <v>7.1</v>
      </c>
      <c r="F1067" t="n">
        <v>1</v>
      </c>
      <c r="G1067" t="n">
        <v>1</v>
      </c>
      <c r="H1067" t="n">
        <v>65.59999999999999</v>
      </c>
    </row>
    <row r="1068">
      <c r="A1068" t="inlineStr">
        <is>
          <t>24/11/23</t>
        </is>
      </c>
      <c r="B1068" t="inlineStr">
        <is>
          <t>20:38:09</t>
        </is>
      </c>
      <c r="C1068" t="n">
        <v>1</v>
      </c>
      <c r="D1068" t="n">
        <v>1</v>
      </c>
      <c r="E1068" t="n">
        <v>7</v>
      </c>
      <c r="F1068" t="n">
        <v>1</v>
      </c>
      <c r="G1068" t="n">
        <v>1</v>
      </c>
      <c r="H1068" t="n">
        <v>65.2</v>
      </c>
    </row>
    <row r="1069">
      <c r="A1069" t="inlineStr">
        <is>
          <t>24/11/23</t>
        </is>
      </c>
      <c r="B1069" t="inlineStr">
        <is>
          <t>20:38:20</t>
        </is>
      </c>
      <c r="C1069" t="n">
        <v>1</v>
      </c>
      <c r="D1069" t="n">
        <v>1</v>
      </c>
      <c r="E1069" t="n">
        <v>6.9</v>
      </c>
      <c r="F1069" t="n">
        <v>1</v>
      </c>
      <c r="G1069" t="n">
        <v>1</v>
      </c>
      <c r="H1069" t="n">
        <v>65.5</v>
      </c>
    </row>
    <row r="1070">
      <c r="A1070" t="inlineStr">
        <is>
          <t>24/11/23</t>
        </is>
      </c>
      <c r="B1070" t="inlineStr">
        <is>
          <t>20:38:31</t>
        </is>
      </c>
      <c r="C1070" t="n">
        <v>1</v>
      </c>
      <c r="D1070" t="n">
        <v>1</v>
      </c>
      <c r="E1070" t="n">
        <v>6.8</v>
      </c>
      <c r="F1070" t="n">
        <v>1</v>
      </c>
      <c r="G1070" t="n">
        <v>1</v>
      </c>
      <c r="H1070" t="n">
        <v>66.2</v>
      </c>
    </row>
    <row r="1071">
      <c r="A1071" t="inlineStr">
        <is>
          <t>24/11/23</t>
        </is>
      </c>
      <c r="B1071" t="inlineStr">
        <is>
          <t>20:38:43</t>
        </is>
      </c>
      <c r="C1071" t="n">
        <v>1</v>
      </c>
      <c r="D1071" t="n">
        <v>1</v>
      </c>
      <c r="E1071" t="n">
        <v>6.7</v>
      </c>
      <c r="F1071" t="n">
        <v>1</v>
      </c>
      <c r="G1071" t="n">
        <v>1</v>
      </c>
      <c r="H1071" t="n">
        <v>65.90000000000001</v>
      </c>
    </row>
    <row r="1072">
      <c r="A1072" t="inlineStr">
        <is>
          <t>24/11/23</t>
        </is>
      </c>
      <c r="B1072" t="inlineStr">
        <is>
          <t>20:38:54</t>
        </is>
      </c>
      <c r="C1072" t="n">
        <v>1</v>
      </c>
      <c r="D1072" t="n">
        <v>1</v>
      </c>
      <c r="E1072" t="n">
        <v>6.7</v>
      </c>
      <c r="F1072" t="n">
        <v>1</v>
      </c>
      <c r="G1072" t="n">
        <v>1</v>
      </c>
      <c r="H1072" t="n">
        <v>65.90000000000001</v>
      </c>
    </row>
    <row r="1073">
      <c r="A1073" t="inlineStr">
        <is>
          <t>24/11/23</t>
        </is>
      </c>
      <c r="B1073" t="inlineStr">
        <is>
          <t>20:39:05</t>
        </is>
      </c>
      <c r="C1073" t="n">
        <v>1</v>
      </c>
      <c r="D1073" t="n">
        <v>1</v>
      </c>
      <c r="E1073" t="n">
        <v>6.5</v>
      </c>
      <c r="F1073" t="n">
        <v>1</v>
      </c>
      <c r="G1073" t="n">
        <v>1</v>
      </c>
      <c r="H1073" t="n">
        <v>66.2</v>
      </c>
    </row>
    <row r="1074">
      <c r="A1074" t="inlineStr">
        <is>
          <t>24/11/23</t>
        </is>
      </c>
      <c r="B1074" t="inlineStr">
        <is>
          <t>20:39:16</t>
        </is>
      </c>
      <c r="C1074" t="n">
        <v>1</v>
      </c>
      <c r="D1074" t="n">
        <v>1</v>
      </c>
      <c r="E1074" t="n">
        <v>6.5</v>
      </c>
      <c r="F1074" t="n">
        <v>1</v>
      </c>
      <c r="G1074" t="n">
        <v>1</v>
      </c>
      <c r="H1074" t="n">
        <v>66.2</v>
      </c>
    </row>
    <row r="1075">
      <c r="A1075" t="inlineStr">
        <is>
          <t>24/11/23</t>
        </is>
      </c>
      <c r="B1075" t="inlineStr">
        <is>
          <t>20:39:27</t>
        </is>
      </c>
      <c r="C1075" t="n">
        <v>1</v>
      </c>
      <c r="D1075" t="n">
        <v>1</v>
      </c>
      <c r="E1075" t="n">
        <v>6.5</v>
      </c>
      <c r="F1075" t="n">
        <v>1</v>
      </c>
      <c r="G1075" t="n">
        <v>1</v>
      </c>
      <c r="H1075" t="n">
        <v>66</v>
      </c>
    </row>
    <row r="1076">
      <c r="A1076" t="inlineStr">
        <is>
          <t>24/11/23</t>
        </is>
      </c>
      <c r="B1076" t="inlineStr">
        <is>
          <t>20:39:39</t>
        </is>
      </c>
      <c r="C1076" t="n">
        <v>1</v>
      </c>
      <c r="D1076" t="n">
        <v>1</v>
      </c>
      <c r="E1076" t="n">
        <v>6.5</v>
      </c>
      <c r="F1076" t="n">
        <v>1</v>
      </c>
      <c r="G1076" t="n">
        <v>1</v>
      </c>
      <c r="H1076" t="n">
        <v>66.09999999999999</v>
      </c>
    </row>
    <row r="1077">
      <c r="A1077" t="inlineStr">
        <is>
          <t>24/11/23</t>
        </is>
      </c>
      <c r="B1077" t="inlineStr">
        <is>
          <t>20:39:50</t>
        </is>
      </c>
      <c r="C1077" t="n">
        <v>1</v>
      </c>
      <c r="D1077" t="n">
        <v>1</v>
      </c>
      <c r="E1077" t="n">
        <v>6.5</v>
      </c>
      <c r="F1077" t="n">
        <v>1</v>
      </c>
      <c r="G1077" t="n">
        <v>1</v>
      </c>
      <c r="H1077" t="n">
        <v>66.09999999999999</v>
      </c>
    </row>
    <row r="1078">
      <c r="A1078" t="inlineStr">
        <is>
          <t>24/11/23</t>
        </is>
      </c>
      <c r="B1078" t="inlineStr">
        <is>
          <t>20:40:01</t>
        </is>
      </c>
      <c r="C1078" t="n">
        <v>1</v>
      </c>
      <c r="D1078" t="n">
        <v>1</v>
      </c>
      <c r="E1078" t="n">
        <v>6.5</v>
      </c>
      <c r="F1078" t="n">
        <v>1</v>
      </c>
      <c r="G1078" t="n">
        <v>1</v>
      </c>
      <c r="H1078" t="n">
        <v>65.5</v>
      </c>
    </row>
    <row r="1079">
      <c r="A1079" t="inlineStr">
        <is>
          <t>24/11/23</t>
        </is>
      </c>
      <c r="B1079" t="inlineStr">
        <is>
          <t>20:40:12</t>
        </is>
      </c>
      <c r="C1079" t="n">
        <v>1</v>
      </c>
      <c r="D1079" t="n">
        <v>1</v>
      </c>
      <c r="E1079" t="n">
        <v>6.4</v>
      </c>
      <c r="F1079" t="n">
        <v>1</v>
      </c>
      <c r="G1079" t="n">
        <v>1</v>
      </c>
      <c r="H1079" t="n">
        <v>65</v>
      </c>
    </row>
    <row r="1080">
      <c r="A1080" t="inlineStr">
        <is>
          <t>24/11/23</t>
        </is>
      </c>
      <c r="B1080" t="inlineStr">
        <is>
          <t>20:41:42</t>
        </is>
      </c>
      <c r="C1080" t="n">
        <v>1</v>
      </c>
      <c r="D1080" t="n">
        <v>1</v>
      </c>
      <c r="E1080" t="n">
        <v>6</v>
      </c>
      <c r="F1080" t="n">
        <v>1</v>
      </c>
      <c r="G1080" t="n">
        <v>1</v>
      </c>
      <c r="H1080" t="n">
        <v>65.8</v>
      </c>
    </row>
    <row r="1081">
      <c r="A1081" t="inlineStr">
        <is>
          <t>24/11/23</t>
        </is>
      </c>
      <c r="B1081" t="inlineStr">
        <is>
          <t>20:41:53</t>
        </is>
      </c>
      <c r="C1081" t="n">
        <v>1</v>
      </c>
      <c r="D1081" t="n">
        <v>1</v>
      </c>
      <c r="E1081" t="n">
        <v>5.9</v>
      </c>
      <c r="F1081" t="n">
        <v>1</v>
      </c>
      <c r="G1081" t="n">
        <v>1</v>
      </c>
      <c r="H1081" t="n">
        <v>65</v>
      </c>
    </row>
    <row r="1082">
      <c r="A1082" t="inlineStr">
        <is>
          <t>24/11/23</t>
        </is>
      </c>
      <c r="B1082" t="inlineStr">
        <is>
          <t>20:42:04</t>
        </is>
      </c>
      <c r="C1082" t="n">
        <v>1</v>
      </c>
      <c r="D1082" t="n">
        <v>1</v>
      </c>
      <c r="E1082" t="n">
        <v>5.9</v>
      </c>
      <c r="F1082" t="n">
        <v>1</v>
      </c>
      <c r="G1082" t="n">
        <v>1</v>
      </c>
      <c r="H1082" t="n">
        <v>65.90000000000001</v>
      </c>
    </row>
    <row r="1083">
      <c r="A1083" t="inlineStr">
        <is>
          <t>24/11/23</t>
        </is>
      </c>
      <c r="B1083" t="inlineStr">
        <is>
          <t>20:42:15</t>
        </is>
      </c>
      <c r="C1083" t="n">
        <v>1</v>
      </c>
      <c r="D1083" t="n">
        <v>1</v>
      </c>
      <c r="E1083" t="n">
        <v>5.9</v>
      </c>
      <c r="F1083" t="n">
        <v>1</v>
      </c>
      <c r="G1083" t="n">
        <v>1</v>
      </c>
      <c r="H1083" t="n">
        <v>65.7</v>
      </c>
    </row>
    <row r="1084">
      <c r="A1084" t="inlineStr">
        <is>
          <t>24/11/23</t>
        </is>
      </c>
      <c r="B1084" t="inlineStr">
        <is>
          <t>20:42:27</t>
        </is>
      </c>
      <c r="C1084" t="n">
        <v>1</v>
      </c>
      <c r="D1084" t="n">
        <v>1</v>
      </c>
      <c r="E1084" t="n">
        <v>5.9</v>
      </c>
      <c r="F1084" t="n">
        <v>1</v>
      </c>
      <c r="G1084" t="n">
        <v>1</v>
      </c>
      <c r="H1084" t="n">
        <v>65.3</v>
      </c>
    </row>
    <row r="1085">
      <c r="A1085" t="inlineStr">
        <is>
          <t>24/11/23</t>
        </is>
      </c>
      <c r="B1085" t="inlineStr">
        <is>
          <t>20:42:38</t>
        </is>
      </c>
      <c r="C1085" t="n">
        <v>1</v>
      </c>
      <c r="D1085" t="n">
        <v>1</v>
      </c>
      <c r="E1085" t="n">
        <v>5.9</v>
      </c>
      <c r="F1085" t="n">
        <v>1</v>
      </c>
      <c r="G1085" t="n">
        <v>1</v>
      </c>
      <c r="H1085" t="n">
        <v>65.5</v>
      </c>
    </row>
    <row r="1086">
      <c r="A1086" t="inlineStr">
        <is>
          <t>24/11/23</t>
        </is>
      </c>
      <c r="B1086" t="inlineStr">
        <is>
          <t>20:42:49</t>
        </is>
      </c>
      <c r="C1086" t="n">
        <v>1</v>
      </c>
      <c r="D1086" t="n">
        <v>1</v>
      </c>
      <c r="E1086" t="n">
        <v>5.8</v>
      </c>
      <c r="F1086" t="n">
        <v>1</v>
      </c>
      <c r="G1086" t="n">
        <v>1</v>
      </c>
      <c r="H1086" t="n">
        <v>65.59999999999999</v>
      </c>
    </row>
    <row r="1087">
      <c r="A1087" t="inlineStr">
        <is>
          <t>24/11/23</t>
        </is>
      </c>
      <c r="B1087" t="inlineStr">
        <is>
          <t>20:43:00</t>
        </is>
      </c>
      <c r="C1087" t="n">
        <v>1</v>
      </c>
      <c r="D1087" t="n">
        <v>1</v>
      </c>
      <c r="E1087" t="n">
        <v>5.7</v>
      </c>
      <c r="F1087" t="n">
        <v>1</v>
      </c>
      <c r="G1087" t="n">
        <v>1</v>
      </c>
      <c r="H1087" t="n">
        <v>65.8</v>
      </c>
    </row>
    <row r="1088">
      <c r="A1088" t="inlineStr">
        <is>
          <t>24/11/23</t>
        </is>
      </c>
      <c r="B1088" t="inlineStr">
        <is>
          <t>20:43:11</t>
        </is>
      </c>
      <c r="C1088" t="n">
        <v>1</v>
      </c>
      <c r="D1088" t="n">
        <v>1</v>
      </c>
      <c r="E1088" t="n">
        <v>5.7</v>
      </c>
      <c r="F1088" t="n">
        <v>1</v>
      </c>
      <c r="G1088" t="n">
        <v>1</v>
      </c>
      <c r="H1088" t="n">
        <v>66</v>
      </c>
    </row>
    <row r="1089">
      <c r="A1089" t="inlineStr">
        <is>
          <t>24/11/23</t>
        </is>
      </c>
      <c r="B1089" t="inlineStr">
        <is>
          <t>20:43:23</t>
        </is>
      </c>
      <c r="C1089" t="n">
        <v>1</v>
      </c>
      <c r="D1089" t="n">
        <v>1</v>
      </c>
      <c r="E1089" t="n">
        <v>5.6</v>
      </c>
      <c r="F1089" t="n">
        <v>1</v>
      </c>
      <c r="G1089" t="n">
        <v>1</v>
      </c>
      <c r="H1089" t="n">
        <v>65.3</v>
      </c>
    </row>
    <row r="1090">
      <c r="A1090" t="inlineStr">
        <is>
          <t>24/11/23</t>
        </is>
      </c>
      <c r="B1090" t="inlineStr">
        <is>
          <t>20:43:34</t>
        </is>
      </c>
      <c r="C1090" t="n">
        <v>1</v>
      </c>
      <c r="D1090" t="n">
        <v>1</v>
      </c>
      <c r="E1090" t="n">
        <v>5.5</v>
      </c>
      <c r="F1090" t="n">
        <v>1</v>
      </c>
      <c r="G1090" t="n">
        <v>1</v>
      </c>
      <c r="H1090" t="n">
        <v>65.7</v>
      </c>
    </row>
    <row r="1091">
      <c r="A1091" t="inlineStr">
        <is>
          <t>24/11/23</t>
        </is>
      </c>
      <c r="B1091" t="inlineStr">
        <is>
          <t>20:43:45</t>
        </is>
      </c>
      <c r="C1091" t="n">
        <v>1</v>
      </c>
      <c r="D1091" t="n">
        <v>1</v>
      </c>
      <c r="E1091" t="n">
        <v>5.5</v>
      </c>
      <c r="F1091" t="n">
        <v>1</v>
      </c>
      <c r="G1091" t="n">
        <v>1</v>
      </c>
      <c r="H1091" t="n">
        <v>66</v>
      </c>
    </row>
    <row r="1092">
      <c r="A1092" t="inlineStr">
        <is>
          <t>24/11/23</t>
        </is>
      </c>
      <c r="B1092" t="inlineStr">
        <is>
          <t>20:43:56</t>
        </is>
      </c>
      <c r="C1092" t="n">
        <v>1</v>
      </c>
      <c r="D1092" t="n">
        <v>1</v>
      </c>
      <c r="E1092" t="n">
        <v>5.5</v>
      </c>
      <c r="F1092" t="n">
        <v>1</v>
      </c>
      <c r="G1092" t="n">
        <v>1</v>
      </c>
      <c r="H1092" t="n">
        <v>65.59999999999999</v>
      </c>
    </row>
    <row r="1093">
      <c r="A1093" t="inlineStr">
        <is>
          <t>24/11/23</t>
        </is>
      </c>
      <c r="B1093" t="inlineStr">
        <is>
          <t>20:44:07</t>
        </is>
      </c>
      <c r="C1093" t="n">
        <v>1</v>
      </c>
      <c r="D1093" t="n">
        <v>1</v>
      </c>
      <c r="E1093" t="n">
        <v>5.5</v>
      </c>
      <c r="F1093" t="n">
        <v>1</v>
      </c>
      <c r="G1093" t="n">
        <v>1</v>
      </c>
      <c r="H1093" t="n">
        <v>65.59999999999999</v>
      </c>
    </row>
    <row r="1094">
      <c r="A1094" t="inlineStr">
        <is>
          <t>24/11/23</t>
        </is>
      </c>
      <c r="B1094" t="inlineStr">
        <is>
          <t>20:44:19</t>
        </is>
      </c>
      <c r="C1094" t="n">
        <v>1</v>
      </c>
      <c r="D1094" t="n">
        <v>1</v>
      </c>
      <c r="E1094" t="n">
        <v>5.5</v>
      </c>
      <c r="F1094" t="n">
        <v>1</v>
      </c>
      <c r="G1094" t="n">
        <v>1</v>
      </c>
      <c r="H1094" t="n">
        <v>65.5</v>
      </c>
    </row>
    <row r="1095">
      <c r="A1095" t="inlineStr">
        <is>
          <t>24/11/23</t>
        </is>
      </c>
      <c r="B1095" t="inlineStr">
        <is>
          <t>20:44:30</t>
        </is>
      </c>
      <c r="C1095" t="n">
        <v>1</v>
      </c>
      <c r="D1095" t="n">
        <v>1</v>
      </c>
      <c r="E1095" t="n">
        <v>5.5</v>
      </c>
      <c r="F1095" t="n">
        <v>1</v>
      </c>
      <c r="G1095" t="n">
        <v>1</v>
      </c>
      <c r="H1095" t="n">
        <v>65.90000000000001</v>
      </c>
    </row>
    <row r="1096">
      <c r="A1096" t="inlineStr">
        <is>
          <t>24/11/23</t>
        </is>
      </c>
      <c r="B1096" t="inlineStr">
        <is>
          <t>20:44:41</t>
        </is>
      </c>
      <c r="C1096" t="n">
        <v>1</v>
      </c>
      <c r="D1096" t="n">
        <v>1</v>
      </c>
      <c r="E1096" t="n">
        <v>5.5</v>
      </c>
      <c r="F1096" t="n">
        <v>1</v>
      </c>
      <c r="G1096" t="n">
        <v>1</v>
      </c>
      <c r="H1096" t="n">
        <v>66.2</v>
      </c>
    </row>
    <row r="1097">
      <c r="A1097" t="inlineStr">
        <is>
          <t>24/11/23</t>
        </is>
      </c>
      <c r="B1097" t="inlineStr">
        <is>
          <t>20:44:52</t>
        </is>
      </c>
      <c r="C1097" t="n">
        <v>1</v>
      </c>
      <c r="D1097" t="n">
        <v>1</v>
      </c>
      <c r="E1097" t="n">
        <v>5.5</v>
      </c>
      <c r="F1097" t="n">
        <v>1</v>
      </c>
      <c r="G1097" t="n">
        <v>1</v>
      </c>
      <c r="H1097" t="n">
        <v>66.09999999999999</v>
      </c>
    </row>
    <row r="1098">
      <c r="A1098" t="inlineStr">
        <is>
          <t>24/11/23</t>
        </is>
      </c>
      <c r="B1098" t="inlineStr">
        <is>
          <t>20:45:04</t>
        </is>
      </c>
      <c r="C1098" t="n">
        <v>1</v>
      </c>
      <c r="D1098" t="n">
        <v>1</v>
      </c>
      <c r="E1098" t="n">
        <v>5.4</v>
      </c>
      <c r="F1098" t="n">
        <v>1</v>
      </c>
      <c r="G1098" t="n">
        <v>1</v>
      </c>
      <c r="H1098" t="n">
        <v>66.2</v>
      </c>
    </row>
    <row r="1099">
      <c r="A1099" t="inlineStr">
        <is>
          <t>24/11/23</t>
        </is>
      </c>
      <c r="B1099" t="inlineStr">
        <is>
          <t>20:45:15</t>
        </is>
      </c>
      <c r="C1099" t="n">
        <v>1</v>
      </c>
      <c r="D1099" t="n">
        <v>1</v>
      </c>
      <c r="E1099" t="n">
        <v>5.4</v>
      </c>
      <c r="F1099" t="n">
        <v>1</v>
      </c>
      <c r="G1099" t="n">
        <v>1</v>
      </c>
      <c r="H1099" t="n">
        <v>65.7</v>
      </c>
    </row>
    <row r="1100">
      <c r="A1100" t="inlineStr">
        <is>
          <t>24/11/23</t>
        </is>
      </c>
      <c r="B1100" t="inlineStr">
        <is>
          <t>20:46:44</t>
        </is>
      </c>
      <c r="C1100" t="n">
        <v>1</v>
      </c>
      <c r="D1100" t="n">
        <v>1</v>
      </c>
      <c r="E1100" t="n">
        <v>5.7</v>
      </c>
      <c r="F1100" t="n">
        <v>1</v>
      </c>
      <c r="G1100" t="n">
        <v>1</v>
      </c>
      <c r="H1100" t="n">
        <v>64.09999999999999</v>
      </c>
    </row>
    <row r="1101">
      <c r="A1101" t="inlineStr">
        <is>
          <t>24/11/23</t>
        </is>
      </c>
      <c r="B1101" t="inlineStr">
        <is>
          <t>20:46:56</t>
        </is>
      </c>
      <c r="C1101" t="n">
        <v>1</v>
      </c>
      <c r="D1101" t="n">
        <v>1</v>
      </c>
      <c r="E1101" t="n">
        <v>6</v>
      </c>
      <c r="F1101" t="n">
        <v>1</v>
      </c>
      <c r="G1101" t="n">
        <v>1</v>
      </c>
      <c r="H1101" t="n">
        <v>62.8</v>
      </c>
    </row>
    <row r="1102">
      <c r="A1102" t="inlineStr">
        <is>
          <t>24/11/23</t>
        </is>
      </c>
      <c r="B1102" t="inlineStr">
        <is>
          <t>20:47:07</t>
        </is>
      </c>
      <c r="C1102" t="n">
        <v>1</v>
      </c>
      <c r="D1102" t="n">
        <v>1</v>
      </c>
      <c r="E1102" t="n">
        <v>6.4</v>
      </c>
      <c r="F1102" t="n">
        <v>1</v>
      </c>
      <c r="G1102" t="n">
        <v>1</v>
      </c>
      <c r="H1102" t="n">
        <v>63.5</v>
      </c>
    </row>
    <row r="1103">
      <c r="A1103" t="inlineStr">
        <is>
          <t>24/11/23</t>
        </is>
      </c>
      <c r="B1103" t="inlineStr">
        <is>
          <t>20:47:18</t>
        </is>
      </c>
      <c r="C1103" t="n">
        <v>1</v>
      </c>
      <c r="D1103" t="n">
        <v>1</v>
      </c>
      <c r="E1103" t="n">
        <v>6.8</v>
      </c>
      <c r="F1103" t="n">
        <v>1</v>
      </c>
      <c r="G1103" t="n">
        <v>1</v>
      </c>
      <c r="H1103" t="n">
        <v>63.8</v>
      </c>
    </row>
    <row r="1104">
      <c r="A1104" t="inlineStr">
        <is>
          <t>24/11/23</t>
        </is>
      </c>
      <c r="B1104" t="inlineStr">
        <is>
          <t>20:47:29</t>
        </is>
      </c>
      <c r="C1104" t="n">
        <v>1</v>
      </c>
      <c r="D1104" t="n">
        <v>1</v>
      </c>
      <c r="E1104" t="n">
        <v>7.2</v>
      </c>
      <c r="F1104" t="n">
        <v>1</v>
      </c>
      <c r="G1104" t="n">
        <v>1</v>
      </c>
      <c r="H1104" t="n">
        <v>63.2</v>
      </c>
    </row>
    <row r="1105">
      <c r="A1105" t="inlineStr">
        <is>
          <t>24/11/23</t>
        </is>
      </c>
      <c r="B1105" t="inlineStr">
        <is>
          <t>20:47:40</t>
        </is>
      </c>
      <c r="C1105" t="n">
        <v>1</v>
      </c>
      <c r="D1105" t="n">
        <v>1</v>
      </c>
      <c r="E1105" t="n">
        <v>7.6</v>
      </c>
      <c r="F1105" t="n">
        <v>1</v>
      </c>
      <c r="G1105" t="n">
        <v>1</v>
      </c>
      <c r="H1105" t="n">
        <v>63.4</v>
      </c>
    </row>
    <row r="1106">
      <c r="A1106" t="inlineStr">
        <is>
          <t>24/11/23</t>
        </is>
      </c>
      <c r="B1106" t="inlineStr">
        <is>
          <t>20:47:52</t>
        </is>
      </c>
      <c r="C1106" t="n">
        <v>1</v>
      </c>
      <c r="D1106" t="n">
        <v>1</v>
      </c>
      <c r="E1106" t="n">
        <v>7.8</v>
      </c>
      <c r="F1106" t="n">
        <v>1</v>
      </c>
      <c r="G1106" t="n">
        <v>1</v>
      </c>
      <c r="H1106" t="n">
        <v>62.9</v>
      </c>
    </row>
    <row r="1107">
      <c r="A1107" t="inlineStr">
        <is>
          <t>24/11/23</t>
        </is>
      </c>
      <c r="B1107" t="inlineStr">
        <is>
          <t>20:48:03</t>
        </is>
      </c>
      <c r="C1107" t="n">
        <v>1</v>
      </c>
      <c r="D1107" t="n">
        <v>1</v>
      </c>
      <c r="E1107" t="n">
        <v>8</v>
      </c>
      <c r="F1107" t="n">
        <v>1</v>
      </c>
      <c r="G1107" t="n">
        <v>1</v>
      </c>
      <c r="H1107" t="n">
        <v>64</v>
      </c>
    </row>
    <row r="1108">
      <c r="A1108" t="inlineStr">
        <is>
          <t>24/11/23</t>
        </is>
      </c>
      <c r="B1108" t="inlineStr">
        <is>
          <t>20:48:14</t>
        </is>
      </c>
      <c r="C1108" t="n">
        <v>1</v>
      </c>
      <c r="D1108" t="n">
        <v>1</v>
      </c>
      <c r="E1108" t="n">
        <v>8.300000000000001</v>
      </c>
      <c r="F1108" t="n">
        <v>1</v>
      </c>
      <c r="G1108" t="n">
        <v>1</v>
      </c>
      <c r="H1108" t="n">
        <v>63</v>
      </c>
    </row>
    <row r="1109">
      <c r="A1109" t="inlineStr">
        <is>
          <t>24/11/23</t>
        </is>
      </c>
      <c r="B1109" t="inlineStr">
        <is>
          <t>20:48:25</t>
        </is>
      </c>
      <c r="C1109" t="n">
        <v>1</v>
      </c>
      <c r="D1109" t="n">
        <v>1</v>
      </c>
      <c r="E1109" t="n">
        <v>8.300000000000001</v>
      </c>
      <c r="F1109" t="n">
        <v>1</v>
      </c>
      <c r="G1109" t="n">
        <v>1</v>
      </c>
      <c r="H1109" t="n">
        <v>64</v>
      </c>
    </row>
    <row r="1110">
      <c r="A1110" t="inlineStr">
        <is>
          <t>24/11/23</t>
        </is>
      </c>
      <c r="B1110" t="inlineStr">
        <is>
          <t>20:48:36</t>
        </is>
      </c>
      <c r="C1110" t="n">
        <v>1</v>
      </c>
      <c r="D1110" t="n">
        <v>1</v>
      </c>
      <c r="E1110" t="n">
        <v>8.300000000000001</v>
      </c>
      <c r="F1110" t="n">
        <v>1</v>
      </c>
      <c r="G1110" t="n">
        <v>1</v>
      </c>
      <c r="H1110" t="n">
        <v>63.3</v>
      </c>
    </row>
    <row r="1111">
      <c r="A1111" t="inlineStr">
        <is>
          <t>24/11/23</t>
        </is>
      </c>
      <c r="B1111" t="inlineStr">
        <is>
          <t>20:48:48</t>
        </is>
      </c>
      <c r="C1111" t="n">
        <v>1</v>
      </c>
      <c r="D1111" t="n">
        <v>1</v>
      </c>
      <c r="E1111" t="n">
        <v>8.300000000000001</v>
      </c>
      <c r="F1111" t="n">
        <v>1</v>
      </c>
      <c r="G1111" t="n">
        <v>1</v>
      </c>
      <c r="H1111" t="n">
        <v>63.1</v>
      </c>
    </row>
    <row r="1112">
      <c r="A1112" t="inlineStr">
        <is>
          <t>24/11/23</t>
        </is>
      </c>
      <c r="B1112" t="inlineStr">
        <is>
          <t>20:48:59</t>
        </is>
      </c>
      <c r="C1112" t="n">
        <v>1</v>
      </c>
      <c r="D1112" t="n">
        <v>1</v>
      </c>
      <c r="E1112" t="n">
        <v>8.1</v>
      </c>
      <c r="F1112" t="n">
        <v>1</v>
      </c>
      <c r="G1112" t="n">
        <v>1</v>
      </c>
      <c r="H1112" t="n">
        <v>63.8</v>
      </c>
    </row>
    <row r="1113">
      <c r="A1113" t="inlineStr">
        <is>
          <t>24/11/23</t>
        </is>
      </c>
      <c r="B1113" t="inlineStr">
        <is>
          <t>20:49:10</t>
        </is>
      </c>
      <c r="C1113" t="n">
        <v>1</v>
      </c>
      <c r="D1113" t="n">
        <v>1</v>
      </c>
      <c r="E1113" t="n">
        <v>8.1</v>
      </c>
      <c r="F1113" t="n">
        <v>1</v>
      </c>
      <c r="G1113" t="n">
        <v>1</v>
      </c>
      <c r="H1113" t="n">
        <v>64.5</v>
      </c>
    </row>
    <row r="1114">
      <c r="A1114" t="inlineStr">
        <is>
          <t>24/11/23</t>
        </is>
      </c>
      <c r="B1114" t="inlineStr">
        <is>
          <t>20:49:21</t>
        </is>
      </c>
      <c r="C1114" t="n">
        <v>1</v>
      </c>
      <c r="D1114" t="n">
        <v>1</v>
      </c>
      <c r="E1114" t="n">
        <v>8</v>
      </c>
      <c r="F1114" t="n">
        <v>1</v>
      </c>
      <c r="G1114" t="n">
        <v>1</v>
      </c>
      <c r="H1114" t="n">
        <v>64.8</v>
      </c>
    </row>
    <row r="1115">
      <c r="A1115" t="inlineStr">
        <is>
          <t>24/11/23</t>
        </is>
      </c>
      <c r="B1115" t="inlineStr">
        <is>
          <t>20:49:32</t>
        </is>
      </c>
      <c r="C1115" t="n">
        <v>1</v>
      </c>
      <c r="D1115" t="n">
        <v>1</v>
      </c>
      <c r="E1115" t="n">
        <v>7.9</v>
      </c>
      <c r="F1115" t="n">
        <v>1</v>
      </c>
      <c r="G1115" t="n">
        <v>1</v>
      </c>
      <c r="H1115" t="n">
        <v>65.5</v>
      </c>
    </row>
    <row r="1116">
      <c r="A1116" t="inlineStr">
        <is>
          <t>24/11/23</t>
        </is>
      </c>
      <c r="B1116" t="inlineStr">
        <is>
          <t>20:49:44</t>
        </is>
      </c>
      <c r="C1116" t="n">
        <v>1</v>
      </c>
      <c r="D1116" t="n">
        <v>1</v>
      </c>
      <c r="E1116" t="n">
        <v>7.8</v>
      </c>
      <c r="F1116" t="n">
        <v>1</v>
      </c>
      <c r="G1116" t="n">
        <v>1</v>
      </c>
      <c r="H1116" t="n">
        <v>66</v>
      </c>
    </row>
    <row r="1117">
      <c r="A1117" t="inlineStr">
        <is>
          <t>24/11/23</t>
        </is>
      </c>
      <c r="B1117" t="inlineStr">
        <is>
          <t>20:49:55</t>
        </is>
      </c>
      <c r="C1117" t="n">
        <v>1</v>
      </c>
      <c r="D1117" t="n">
        <v>1</v>
      </c>
      <c r="E1117" t="n">
        <v>7.8</v>
      </c>
      <c r="F1117" t="n">
        <v>1</v>
      </c>
      <c r="G1117" t="n">
        <v>1</v>
      </c>
      <c r="H1117" t="n">
        <v>65.8</v>
      </c>
    </row>
    <row r="1118">
      <c r="A1118" t="inlineStr">
        <is>
          <t>24/11/23</t>
        </is>
      </c>
      <c r="B1118" t="inlineStr">
        <is>
          <t>20:50:06</t>
        </is>
      </c>
      <c r="C1118" t="n">
        <v>1</v>
      </c>
      <c r="D1118" t="n">
        <v>1</v>
      </c>
      <c r="E1118" t="n">
        <v>7.7</v>
      </c>
      <c r="F1118" t="n">
        <v>1</v>
      </c>
      <c r="G1118" t="n">
        <v>1</v>
      </c>
      <c r="H1118" t="n">
        <v>65.90000000000001</v>
      </c>
    </row>
    <row r="1119">
      <c r="A1119" t="inlineStr">
        <is>
          <t>24/11/23</t>
        </is>
      </c>
      <c r="B1119" t="inlineStr">
        <is>
          <t>20:50:17</t>
        </is>
      </c>
      <c r="C1119" t="n">
        <v>1</v>
      </c>
      <c r="D1119" t="n">
        <v>1</v>
      </c>
      <c r="E1119" t="n">
        <v>7.5</v>
      </c>
      <c r="F1119" t="n">
        <v>1</v>
      </c>
      <c r="G1119" t="n">
        <v>1</v>
      </c>
      <c r="H1119" t="n">
        <v>66.3</v>
      </c>
    </row>
    <row r="1120">
      <c r="A1120" t="inlineStr">
        <is>
          <t>24/11/23</t>
        </is>
      </c>
      <c r="B1120" t="inlineStr">
        <is>
          <t>20:51:47</t>
        </is>
      </c>
      <c r="C1120" t="n">
        <v>1</v>
      </c>
      <c r="D1120" t="n">
        <v>1</v>
      </c>
      <c r="E1120" t="n">
        <v>6.8</v>
      </c>
      <c r="F1120" t="n">
        <v>1</v>
      </c>
      <c r="G1120" t="n">
        <v>1</v>
      </c>
      <c r="H1120" t="n">
        <v>65.90000000000001</v>
      </c>
    </row>
    <row r="1121">
      <c r="A1121" t="inlineStr">
        <is>
          <t>24/11/23</t>
        </is>
      </c>
      <c r="B1121" t="inlineStr">
        <is>
          <t>20:51:58</t>
        </is>
      </c>
      <c r="C1121" t="n">
        <v>1</v>
      </c>
      <c r="D1121" t="n">
        <v>1</v>
      </c>
      <c r="E1121" t="n">
        <v>6.8</v>
      </c>
      <c r="F1121" t="n">
        <v>1</v>
      </c>
      <c r="G1121" t="n">
        <v>1</v>
      </c>
      <c r="H1121" t="n">
        <v>65.5</v>
      </c>
    </row>
    <row r="1122">
      <c r="A1122" t="inlineStr">
        <is>
          <t>24/11/23</t>
        </is>
      </c>
      <c r="B1122" t="inlineStr">
        <is>
          <t>20:52:09</t>
        </is>
      </c>
      <c r="C1122" t="n">
        <v>1</v>
      </c>
      <c r="D1122" t="n">
        <v>1</v>
      </c>
      <c r="E1122" t="n">
        <v>6.7</v>
      </c>
      <c r="F1122" t="n">
        <v>1</v>
      </c>
      <c r="G1122" t="n">
        <v>1</v>
      </c>
      <c r="H1122" t="n">
        <v>66.2</v>
      </c>
    </row>
    <row r="1123">
      <c r="A1123" t="inlineStr">
        <is>
          <t>24/11/23</t>
        </is>
      </c>
      <c r="B1123" t="inlineStr">
        <is>
          <t>20:52:21</t>
        </is>
      </c>
      <c r="C1123" t="n">
        <v>1</v>
      </c>
      <c r="D1123" t="n">
        <v>1</v>
      </c>
      <c r="E1123" t="n">
        <v>6.6</v>
      </c>
      <c r="F1123" t="n">
        <v>1</v>
      </c>
      <c r="G1123" t="n">
        <v>1</v>
      </c>
      <c r="H1123" t="n">
        <v>66.40000000000001</v>
      </c>
    </row>
    <row r="1124">
      <c r="A1124" t="inlineStr">
        <is>
          <t>24/11/23</t>
        </is>
      </c>
      <c r="B1124" t="inlineStr">
        <is>
          <t>20:52:32</t>
        </is>
      </c>
      <c r="C1124" t="n">
        <v>1</v>
      </c>
      <c r="D1124" t="n">
        <v>1</v>
      </c>
      <c r="E1124" t="n">
        <v>6.6</v>
      </c>
      <c r="F1124" t="n">
        <v>1</v>
      </c>
      <c r="G1124" t="n">
        <v>1</v>
      </c>
      <c r="H1124" t="n">
        <v>65.8</v>
      </c>
    </row>
    <row r="1125">
      <c r="A1125" t="inlineStr">
        <is>
          <t>24/11/23</t>
        </is>
      </c>
      <c r="B1125" t="inlineStr">
        <is>
          <t>20:52:43</t>
        </is>
      </c>
      <c r="C1125" t="n">
        <v>1</v>
      </c>
      <c r="D1125" t="n">
        <v>1</v>
      </c>
      <c r="E1125" t="n">
        <v>6.6</v>
      </c>
      <c r="F1125" t="n">
        <v>1</v>
      </c>
      <c r="G1125" t="n">
        <v>1</v>
      </c>
      <c r="H1125" t="n">
        <v>65.09999999999999</v>
      </c>
    </row>
    <row r="1126">
      <c r="A1126" t="inlineStr">
        <is>
          <t>24/11/23</t>
        </is>
      </c>
      <c r="B1126" t="inlineStr">
        <is>
          <t>20:52:54</t>
        </is>
      </c>
      <c r="C1126" t="n">
        <v>1</v>
      </c>
      <c r="D1126" t="n">
        <v>1</v>
      </c>
      <c r="E1126" t="n">
        <v>6.6</v>
      </c>
      <c r="F1126" t="n">
        <v>1</v>
      </c>
      <c r="G1126" t="n">
        <v>1</v>
      </c>
      <c r="H1126" t="n">
        <v>65.7</v>
      </c>
    </row>
    <row r="1127">
      <c r="A1127" t="inlineStr">
        <is>
          <t>24/11/23</t>
        </is>
      </c>
      <c r="B1127" t="inlineStr">
        <is>
          <t>20:53:05</t>
        </is>
      </c>
      <c r="C1127" t="n">
        <v>1</v>
      </c>
      <c r="D1127" t="n">
        <v>1</v>
      </c>
      <c r="E1127" t="n">
        <v>6.5</v>
      </c>
      <c r="F1127" t="n">
        <v>1</v>
      </c>
      <c r="G1127" t="n">
        <v>1</v>
      </c>
      <c r="H1127" t="n">
        <v>65.8</v>
      </c>
    </row>
    <row r="1128">
      <c r="A1128" t="inlineStr">
        <is>
          <t>24/11/23</t>
        </is>
      </c>
      <c r="B1128" t="inlineStr">
        <is>
          <t>20:53:17</t>
        </is>
      </c>
      <c r="C1128" t="n">
        <v>1</v>
      </c>
      <c r="D1128" t="n">
        <v>1</v>
      </c>
      <c r="E1128" t="n">
        <v>6.5</v>
      </c>
      <c r="F1128" t="n">
        <v>1</v>
      </c>
      <c r="G1128" t="n">
        <v>1</v>
      </c>
      <c r="H1128" t="n">
        <v>66.2</v>
      </c>
    </row>
    <row r="1129">
      <c r="A1129" t="inlineStr">
        <is>
          <t>24/11/23</t>
        </is>
      </c>
      <c r="B1129" t="inlineStr">
        <is>
          <t>20:53:28</t>
        </is>
      </c>
      <c r="C1129" t="n">
        <v>1</v>
      </c>
      <c r="D1129" t="n">
        <v>1</v>
      </c>
      <c r="E1129" t="n">
        <v>6.5</v>
      </c>
      <c r="F1129" t="n">
        <v>1</v>
      </c>
      <c r="G1129" t="n">
        <v>1</v>
      </c>
      <c r="H1129" t="n">
        <v>65</v>
      </c>
    </row>
    <row r="1130">
      <c r="A1130" t="inlineStr">
        <is>
          <t>24/11/23</t>
        </is>
      </c>
      <c r="B1130" t="inlineStr">
        <is>
          <t>20:53:39</t>
        </is>
      </c>
      <c r="C1130" t="n">
        <v>1</v>
      </c>
      <c r="D1130" t="n">
        <v>1</v>
      </c>
      <c r="E1130" t="n">
        <v>6.5</v>
      </c>
      <c r="F1130" t="n">
        <v>1</v>
      </c>
      <c r="G1130" t="n">
        <v>1</v>
      </c>
      <c r="H1130" t="n">
        <v>65.8</v>
      </c>
    </row>
    <row r="1131">
      <c r="A1131" t="inlineStr">
        <is>
          <t>24/11/23</t>
        </is>
      </c>
      <c r="B1131" t="inlineStr">
        <is>
          <t>20:53:50</t>
        </is>
      </c>
      <c r="C1131" t="n">
        <v>1</v>
      </c>
      <c r="D1131" t="n">
        <v>1</v>
      </c>
      <c r="E1131" t="n">
        <v>6.4</v>
      </c>
      <c r="F1131" t="n">
        <v>1</v>
      </c>
      <c r="G1131" t="n">
        <v>1</v>
      </c>
      <c r="H1131" t="n">
        <v>66.5</v>
      </c>
    </row>
    <row r="1132">
      <c r="A1132" t="inlineStr">
        <is>
          <t>24/11/23</t>
        </is>
      </c>
      <c r="B1132" t="inlineStr">
        <is>
          <t>20:54:01</t>
        </is>
      </c>
      <c r="C1132" t="n">
        <v>1</v>
      </c>
      <c r="D1132" t="n">
        <v>1</v>
      </c>
      <c r="E1132" t="n">
        <v>6.4</v>
      </c>
      <c r="F1132" t="n">
        <v>1</v>
      </c>
      <c r="G1132" t="n">
        <v>1</v>
      </c>
      <c r="H1132" t="n">
        <v>65.8</v>
      </c>
    </row>
    <row r="1133">
      <c r="A1133" t="inlineStr">
        <is>
          <t>24/11/23</t>
        </is>
      </c>
      <c r="B1133" t="inlineStr">
        <is>
          <t>20:54:13</t>
        </is>
      </c>
      <c r="C1133" t="n">
        <v>1</v>
      </c>
      <c r="D1133" t="n">
        <v>1</v>
      </c>
      <c r="E1133" t="n">
        <v>6.3</v>
      </c>
      <c r="F1133" t="n">
        <v>1</v>
      </c>
      <c r="G1133" t="n">
        <v>1</v>
      </c>
      <c r="H1133" t="n">
        <v>66</v>
      </c>
    </row>
    <row r="1134">
      <c r="A1134" t="inlineStr">
        <is>
          <t>24/11/23</t>
        </is>
      </c>
      <c r="B1134" t="inlineStr">
        <is>
          <t>20:54:24</t>
        </is>
      </c>
      <c r="C1134" t="n">
        <v>1</v>
      </c>
      <c r="D1134" t="n">
        <v>1</v>
      </c>
      <c r="E1134" t="n">
        <v>6.2</v>
      </c>
      <c r="F1134" t="n">
        <v>1</v>
      </c>
      <c r="G1134" t="n">
        <v>1</v>
      </c>
      <c r="H1134" t="n">
        <v>65.90000000000001</v>
      </c>
    </row>
    <row r="1135">
      <c r="A1135" t="inlineStr">
        <is>
          <t>24/11/23</t>
        </is>
      </c>
      <c r="B1135" t="inlineStr">
        <is>
          <t>20:54:35</t>
        </is>
      </c>
      <c r="C1135" t="n">
        <v>1</v>
      </c>
      <c r="D1135" t="n">
        <v>1</v>
      </c>
      <c r="E1135" t="n">
        <v>6.2</v>
      </c>
      <c r="F1135" t="n">
        <v>1</v>
      </c>
      <c r="G1135" t="n">
        <v>1</v>
      </c>
      <c r="H1135" t="n">
        <v>65.3</v>
      </c>
    </row>
    <row r="1136">
      <c r="A1136" t="inlineStr">
        <is>
          <t>24/11/23</t>
        </is>
      </c>
      <c r="B1136" t="inlineStr">
        <is>
          <t>20:54:46</t>
        </is>
      </c>
      <c r="C1136" t="n">
        <v>1</v>
      </c>
      <c r="D1136" t="n">
        <v>1</v>
      </c>
      <c r="E1136" t="n">
        <v>6.1</v>
      </c>
      <c r="F1136" t="n">
        <v>1</v>
      </c>
      <c r="G1136" t="n">
        <v>1</v>
      </c>
      <c r="H1136" t="n">
        <v>66.5</v>
      </c>
    </row>
    <row r="1137">
      <c r="A1137" t="inlineStr">
        <is>
          <t>24/11/23</t>
        </is>
      </c>
      <c r="B1137" t="inlineStr">
        <is>
          <t>20:54:57</t>
        </is>
      </c>
      <c r="C1137" t="n">
        <v>1</v>
      </c>
      <c r="D1137" t="n">
        <v>1</v>
      </c>
      <c r="E1137" t="n">
        <v>6.1</v>
      </c>
      <c r="F1137" t="n">
        <v>1</v>
      </c>
      <c r="G1137" t="n">
        <v>1</v>
      </c>
      <c r="H1137" t="n">
        <v>66</v>
      </c>
    </row>
    <row r="1138">
      <c r="A1138" t="inlineStr">
        <is>
          <t>24/11/23</t>
        </is>
      </c>
      <c r="B1138" t="inlineStr">
        <is>
          <t>20:55:09</t>
        </is>
      </c>
      <c r="C1138" t="n">
        <v>1</v>
      </c>
      <c r="D1138" t="n">
        <v>1</v>
      </c>
      <c r="E1138" t="n">
        <v>6</v>
      </c>
      <c r="F1138" t="n">
        <v>1</v>
      </c>
      <c r="G1138" t="n">
        <v>1</v>
      </c>
      <c r="H1138" t="n">
        <v>65.8</v>
      </c>
    </row>
    <row r="1139">
      <c r="A1139" t="inlineStr">
        <is>
          <t>24/11/23</t>
        </is>
      </c>
      <c r="B1139" t="inlineStr">
        <is>
          <t>20:55:20</t>
        </is>
      </c>
      <c r="C1139" t="n">
        <v>1</v>
      </c>
      <c r="D1139" t="n">
        <v>1</v>
      </c>
      <c r="E1139" t="n">
        <v>6</v>
      </c>
      <c r="F1139" t="n">
        <v>1</v>
      </c>
      <c r="G1139" t="n">
        <v>1</v>
      </c>
      <c r="H1139" t="n">
        <v>65.8</v>
      </c>
    </row>
    <row r="1140">
      <c r="A1140" t="inlineStr">
        <is>
          <t>24/11/23</t>
        </is>
      </c>
      <c r="B1140" t="inlineStr">
        <is>
          <t>20:56:49</t>
        </is>
      </c>
      <c r="C1140" t="n">
        <v>1</v>
      </c>
      <c r="D1140" t="n">
        <v>1</v>
      </c>
      <c r="E1140" t="n">
        <v>5.8</v>
      </c>
      <c r="F1140" t="n">
        <v>1</v>
      </c>
      <c r="G1140" t="n">
        <v>1</v>
      </c>
      <c r="H1140" t="n">
        <v>65.5</v>
      </c>
    </row>
    <row r="1141">
      <c r="A1141" t="inlineStr">
        <is>
          <t>24/11/23</t>
        </is>
      </c>
      <c r="B1141" t="inlineStr">
        <is>
          <t>20:57:01</t>
        </is>
      </c>
      <c r="C1141" t="n">
        <v>1</v>
      </c>
      <c r="D1141" t="n">
        <v>1</v>
      </c>
      <c r="E1141" t="n">
        <v>5.8</v>
      </c>
      <c r="F1141" t="n">
        <v>1</v>
      </c>
      <c r="G1141" t="n">
        <v>1</v>
      </c>
      <c r="H1141" t="n">
        <v>65.7</v>
      </c>
    </row>
    <row r="1142">
      <c r="A1142" t="inlineStr">
        <is>
          <t>24/11/23</t>
        </is>
      </c>
      <c r="B1142" t="inlineStr">
        <is>
          <t>20:57:12</t>
        </is>
      </c>
      <c r="C1142" t="n">
        <v>1</v>
      </c>
      <c r="D1142" t="n">
        <v>1</v>
      </c>
      <c r="E1142" t="n">
        <v>5.7</v>
      </c>
      <c r="F1142" t="n">
        <v>1</v>
      </c>
      <c r="G1142" t="n">
        <v>1</v>
      </c>
      <c r="H1142" t="n">
        <v>65.5</v>
      </c>
    </row>
    <row r="1143">
      <c r="A1143" t="inlineStr">
        <is>
          <t>24/11/23</t>
        </is>
      </c>
      <c r="B1143" t="inlineStr">
        <is>
          <t>20:57:23</t>
        </is>
      </c>
      <c r="C1143" t="n">
        <v>1</v>
      </c>
      <c r="D1143" t="n">
        <v>1</v>
      </c>
      <c r="E1143" t="n">
        <v>5.7</v>
      </c>
      <c r="F1143" t="n">
        <v>1</v>
      </c>
      <c r="G1143" t="n">
        <v>1</v>
      </c>
      <c r="H1143" t="n">
        <v>65.90000000000001</v>
      </c>
    </row>
    <row r="1144">
      <c r="A1144" t="inlineStr">
        <is>
          <t>24/11/23</t>
        </is>
      </c>
      <c r="B1144" t="inlineStr">
        <is>
          <t>20:57:34</t>
        </is>
      </c>
      <c r="C1144" t="n">
        <v>1</v>
      </c>
      <c r="D1144" t="n">
        <v>1</v>
      </c>
      <c r="E1144" t="n">
        <v>5.6</v>
      </c>
      <c r="F1144" t="n">
        <v>1</v>
      </c>
      <c r="G1144" t="n">
        <v>1</v>
      </c>
      <c r="H1144" t="n">
        <v>65.8</v>
      </c>
    </row>
    <row r="1145">
      <c r="A1145" t="inlineStr">
        <is>
          <t>24/11/23</t>
        </is>
      </c>
      <c r="B1145" t="inlineStr">
        <is>
          <t>20:57:46</t>
        </is>
      </c>
      <c r="C1145" t="n">
        <v>1</v>
      </c>
      <c r="D1145" t="n">
        <v>1</v>
      </c>
      <c r="E1145" t="n">
        <v>5.6</v>
      </c>
      <c r="F1145" t="n">
        <v>1</v>
      </c>
      <c r="G1145" t="n">
        <v>1</v>
      </c>
      <c r="H1145" t="n">
        <v>66.3</v>
      </c>
    </row>
    <row r="1146">
      <c r="A1146" t="inlineStr">
        <is>
          <t>24/11/23</t>
        </is>
      </c>
      <c r="B1146" t="inlineStr">
        <is>
          <t>20:57:57</t>
        </is>
      </c>
      <c r="C1146" t="n">
        <v>1</v>
      </c>
      <c r="D1146" t="n">
        <v>1</v>
      </c>
      <c r="E1146" t="n">
        <v>5.6</v>
      </c>
      <c r="F1146" t="n">
        <v>1</v>
      </c>
      <c r="G1146" t="n">
        <v>1</v>
      </c>
      <c r="H1146" t="n">
        <v>66.09999999999999</v>
      </c>
    </row>
    <row r="1147">
      <c r="A1147" t="inlineStr">
        <is>
          <t>24/11/23</t>
        </is>
      </c>
      <c r="B1147" t="inlineStr">
        <is>
          <t>20:58:08</t>
        </is>
      </c>
      <c r="C1147" t="n">
        <v>1</v>
      </c>
      <c r="D1147" t="n">
        <v>1</v>
      </c>
      <c r="E1147" t="n">
        <v>5.6</v>
      </c>
      <c r="F1147" t="n">
        <v>1</v>
      </c>
      <c r="G1147" t="n">
        <v>1</v>
      </c>
      <c r="H1147" t="n">
        <v>65.59999999999999</v>
      </c>
    </row>
    <row r="1148">
      <c r="A1148" t="inlineStr">
        <is>
          <t>24/11/23</t>
        </is>
      </c>
      <c r="B1148" t="inlineStr">
        <is>
          <t>20:58:19</t>
        </is>
      </c>
      <c r="C1148" t="n">
        <v>1</v>
      </c>
      <c r="D1148" t="n">
        <v>1</v>
      </c>
      <c r="E1148" t="n">
        <v>5.6</v>
      </c>
      <c r="F1148" t="n">
        <v>1</v>
      </c>
      <c r="G1148" t="n">
        <v>1</v>
      </c>
      <c r="H1148" t="n">
        <v>65.5</v>
      </c>
    </row>
    <row r="1149">
      <c r="A1149" t="inlineStr">
        <is>
          <t>24/11/23</t>
        </is>
      </c>
      <c r="B1149" t="inlineStr">
        <is>
          <t>20:58:30</t>
        </is>
      </c>
      <c r="C1149" t="n">
        <v>1</v>
      </c>
      <c r="D1149" t="n">
        <v>1</v>
      </c>
      <c r="E1149" t="n">
        <v>5.6</v>
      </c>
      <c r="F1149" t="n">
        <v>1</v>
      </c>
      <c r="G1149" t="n">
        <v>1</v>
      </c>
      <c r="H1149" t="n">
        <v>66</v>
      </c>
    </row>
    <row r="1150">
      <c r="A1150" t="inlineStr">
        <is>
          <t>24/11/23</t>
        </is>
      </c>
      <c r="B1150" t="inlineStr">
        <is>
          <t>20:58:42</t>
        </is>
      </c>
      <c r="C1150" t="n">
        <v>1</v>
      </c>
      <c r="D1150" t="n">
        <v>1</v>
      </c>
      <c r="E1150" t="n">
        <v>5.6</v>
      </c>
      <c r="F1150" t="n">
        <v>1</v>
      </c>
      <c r="G1150" t="n">
        <v>1</v>
      </c>
      <c r="H1150" t="n">
        <v>65.5</v>
      </c>
    </row>
    <row r="1151">
      <c r="A1151" t="inlineStr">
        <is>
          <t>24/11/23</t>
        </is>
      </c>
      <c r="B1151" t="inlineStr">
        <is>
          <t>20:58:53</t>
        </is>
      </c>
      <c r="C1151" t="n">
        <v>1</v>
      </c>
      <c r="D1151" t="n">
        <v>1</v>
      </c>
      <c r="E1151" t="n">
        <v>5.6</v>
      </c>
      <c r="F1151" t="n">
        <v>1</v>
      </c>
      <c r="G1151" t="n">
        <v>1</v>
      </c>
      <c r="H1151" t="n">
        <v>66.2</v>
      </c>
    </row>
    <row r="1152">
      <c r="A1152" t="inlineStr">
        <is>
          <t>24/11/23</t>
        </is>
      </c>
      <c r="B1152" t="inlineStr">
        <is>
          <t>20:59:04</t>
        </is>
      </c>
      <c r="C1152" t="n">
        <v>1</v>
      </c>
      <c r="D1152" t="n">
        <v>1</v>
      </c>
      <c r="E1152" t="n">
        <v>5.6</v>
      </c>
      <c r="F1152" t="n">
        <v>1</v>
      </c>
      <c r="G1152" t="n">
        <v>1</v>
      </c>
      <c r="H1152" t="n">
        <v>66</v>
      </c>
    </row>
    <row r="1153">
      <c r="A1153" t="inlineStr">
        <is>
          <t>24/11/23</t>
        </is>
      </c>
      <c r="B1153" t="inlineStr">
        <is>
          <t>20:59:15</t>
        </is>
      </c>
      <c r="C1153" t="n">
        <v>1</v>
      </c>
      <c r="D1153" t="n">
        <v>1</v>
      </c>
      <c r="E1153" t="n">
        <v>5.6</v>
      </c>
      <c r="F1153" t="n">
        <v>1</v>
      </c>
      <c r="G1153" t="n">
        <v>1</v>
      </c>
      <c r="H1153" t="n">
        <v>64.59999999999999</v>
      </c>
    </row>
    <row r="1154">
      <c r="A1154" t="inlineStr">
        <is>
          <t>24/11/23</t>
        </is>
      </c>
      <c r="B1154" t="inlineStr">
        <is>
          <t>20:59:26</t>
        </is>
      </c>
      <c r="C1154" t="n">
        <v>1</v>
      </c>
      <c r="D1154" t="n">
        <v>1</v>
      </c>
      <c r="E1154" t="n">
        <v>5.5</v>
      </c>
      <c r="F1154" t="n">
        <v>1</v>
      </c>
      <c r="G1154" t="n">
        <v>1</v>
      </c>
      <c r="H1154" t="n">
        <v>64.59999999999999</v>
      </c>
    </row>
    <row r="1155">
      <c r="A1155" t="inlineStr">
        <is>
          <t>24/11/23</t>
        </is>
      </c>
      <c r="B1155" t="inlineStr">
        <is>
          <t>20:59:38</t>
        </is>
      </c>
      <c r="C1155" t="n">
        <v>1</v>
      </c>
      <c r="D1155" t="n">
        <v>1</v>
      </c>
      <c r="E1155" t="n">
        <v>5.5</v>
      </c>
      <c r="F1155" t="n">
        <v>1</v>
      </c>
      <c r="G1155" t="n">
        <v>1</v>
      </c>
      <c r="H1155" t="n">
        <v>64.2</v>
      </c>
    </row>
    <row r="1156">
      <c r="A1156" t="inlineStr">
        <is>
          <t>24/11/23</t>
        </is>
      </c>
      <c r="B1156" t="inlineStr">
        <is>
          <t>20:59:49</t>
        </is>
      </c>
      <c r="C1156" t="n">
        <v>1</v>
      </c>
      <c r="D1156" t="n">
        <v>1</v>
      </c>
      <c r="E1156" t="n">
        <v>5.5</v>
      </c>
      <c r="F1156" t="n">
        <v>1</v>
      </c>
      <c r="G1156" t="n">
        <v>1</v>
      </c>
      <c r="H1156" t="n">
        <v>63.7</v>
      </c>
    </row>
    <row r="1157">
      <c r="A1157" t="inlineStr">
        <is>
          <t>24/11/23</t>
        </is>
      </c>
      <c r="B1157" t="inlineStr">
        <is>
          <t>21:00:00</t>
        </is>
      </c>
      <c r="C1157" t="n">
        <v>1</v>
      </c>
      <c r="D1157" t="n">
        <v>1</v>
      </c>
      <c r="E1157" t="n">
        <v>5.5</v>
      </c>
      <c r="F1157" t="n">
        <v>1</v>
      </c>
      <c r="G1157" t="n">
        <v>1</v>
      </c>
      <c r="H1157" t="n">
        <v>63.2</v>
      </c>
    </row>
    <row r="1158">
      <c r="A1158" t="inlineStr">
        <is>
          <t>24/11/23</t>
        </is>
      </c>
      <c r="B1158" t="inlineStr">
        <is>
          <t>21:00:11</t>
        </is>
      </c>
      <c r="C1158" t="n">
        <v>1</v>
      </c>
      <c r="D1158" t="n">
        <v>1</v>
      </c>
      <c r="E1158" t="n">
        <v>5.5</v>
      </c>
      <c r="F1158" t="n">
        <v>1</v>
      </c>
      <c r="G1158" t="n">
        <v>1</v>
      </c>
      <c r="H1158" t="n">
        <v>63</v>
      </c>
    </row>
    <row r="1159">
      <c r="A1159" t="inlineStr">
        <is>
          <t>24/11/23</t>
        </is>
      </c>
      <c r="B1159" t="inlineStr">
        <is>
          <t>21:00:22</t>
        </is>
      </c>
      <c r="C1159" t="n">
        <v>1</v>
      </c>
      <c r="D1159" t="n">
        <v>1</v>
      </c>
      <c r="E1159" t="n">
        <v>5.7</v>
      </c>
      <c r="F1159" t="n">
        <v>1</v>
      </c>
      <c r="G1159" t="n">
        <v>1</v>
      </c>
      <c r="H1159" t="n">
        <v>62.9</v>
      </c>
    </row>
    <row r="1160">
      <c r="A1160" t="inlineStr">
        <is>
          <t>24/11/23</t>
        </is>
      </c>
      <c r="B1160" t="inlineStr">
        <is>
          <t>21:01:52</t>
        </is>
      </c>
      <c r="C1160" t="n">
        <v>1</v>
      </c>
      <c r="D1160" t="n">
        <v>1</v>
      </c>
      <c r="E1160" t="n">
        <v>7.9</v>
      </c>
      <c r="F1160" t="n">
        <v>1</v>
      </c>
      <c r="G1160" t="n">
        <v>1</v>
      </c>
      <c r="H1160" t="n">
        <v>63.2</v>
      </c>
    </row>
    <row r="1161">
      <c r="A1161" t="inlineStr">
        <is>
          <t>24/11/23</t>
        </is>
      </c>
      <c r="B1161" t="inlineStr">
        <is>
          <t>21:02:03</t>
        </is>
      </c>
      <c r="C1161" t="n">
        <v>1</v>
      </c>
      <c r="D1161" t="n">
        <v>1</v>
      </c>
      <c r="E1161" t="n">
        <v>7.9</v>
      </c>
      <c r="F1161" t="n">
        <v>1</v>
      </c>
      <c r="G1161" t="n">
        <v>1</v>
      </c>
      <c r="H1161" t="n">
        <v>64.2</v>
      </c>
    </row>
    <row r="1162">
      <c r="A1162" t="inlineStr">
        <is>
          <t>24/11/23</t>
        </is>
      </c>
      <c r="B1162" t="inlineStr">
        <is>
          <t>21:02:15</t>
        </is>
      </c>
      <c r="C1162" t="n">
        <v>1</v>
      </c>
      <c r="D1162" t="n">
        <v>1</v>
      </c>
      <c r="E1162" t="n">
        <v>7.9</v>
      </c>
      <c r="F1162" t="n">
        <v>1</v>
      </c>
      <c r="G1162" t="n">
        <v>1</v>
      </c>
      <c r="H1162" t="n">
        <v>65.40000000000001</v>
      </c>
    </row>
    <row r="1163">
      <c r="A1163" t="inlineStr">
        <is>
          <t>24/11/23</t>
        </is>
      </c>
      <c r="B1163" t="inlineStr">
        <is>
          <t>21:02:26</t>
        </is>
      </c>
      <c r="C1163" t="n">
        <v>1</v>
      </c>
      <c r="D1163" t="n">
        <v>1</v>
      </c>
      <c r="E1163" t="n">
        <v>7.8</v>
      </c>
      <c r="F1163" t="n">
        <v>1</v>
      </c>
      <c r="G1163" t="n">
        <v>1</v>
      </c>
      <c r="H1163" t="n">
        <v>65.40000000000001</v>
      </c>
    </row>
    <row r="1164">
      <c r="A1164" t="inlineStr">
        <is>
          <t>24/11/23</t>
        </is>
      </c>
      <c r="B1164" t="inlineStr">
        <is>
          <t>21:02:37</t>
        </is>
      </c>
      <c r="C1164" t="n">
        <v>1</v>
      </c>
      <c r="D1164" t="n">
        <v>1</v>
      </c>
      <c r="E1164" t="n">
        <v>7.7</v>
      </c>
      <c r="F1164" t="n">
        <v>1</v>
      </c>
      <c r="G1164" t="n">
        <v>1</v>
      </c>
      <c r="H1164" t="n">
        <v>66.09999999999999</v>
      </c>
    </row>
    <row r="1165">
      <c r="A1165" t="inlineStr">
        <is>
          <t>24/11/23</t>
        </is>
      </c>
      <c r="B1165" t="inlineStr">
        <is>
          <t>21:02:48</t>
        </is>
      </c>
      <c r="C1165" t="n">
        <v>1</v>
      </c>
      <c r="D1165" t="n">
        <v>1</v>
      </c>
      <c r="E1165" t="n">
        <v>7.6</v>
      </c>
      <c r="F1165" t="n">
        <v>1</v>
      </c>
      <c r="G1165" t="n">
        <v>1</v>
      </c>
      <c r="H1165" t="n">
        <v>66.09999999999999</v>
      </c>
    </row>
    <row r="1166">
      <c r="A1166" t="inlineStr">
        <is>
          <t>24/11/23</t>
        </is>
      </c>
      <c r="B1166" t="inlineStr">
        <is>
          <t>21:02:59</t>
        </is>
      </c>
      <c r="C1166" t="n">
        <v>1</v>
      </c>
      <c r="D1166" t="n">
        <v>1</v>
      </c>
      <c r="E1166" t="n">
        <v>7.5</v>
      </c>
      <c r="F1166" t="n">
        <v>1</v>
      </c>
      <c r="G1166" t="n">
        <v>1</v>
      </c>
      <c r="H1166" t="n">
        <v>66.40000000000001</v>
      </c>
    </row>
    <row r="1167">
      <c r="A1167" t="inlineStr">
        <is>
          <t>24/11/23</t>
        </is>
      </c>
      <c r="B1167" t="inlineStr">
        <is>
          <t>21:03:11</t>
        </is>
      </c>
      <c r="C1167" t="n">
        <v>1</v>
      </c>
      <c r="D1167" t="n">
        <v>1</v>
      </c>
      <c r="E1167" t="n">
        <v>7.4</v>
      </c>
      <c r="F1167" t="n">
        <v>1</v>
      </c>
      <c r="G1167" t="n">
        <v>1</v>
      </c>
      <c r="H1167" t="n">
        <v>66</v>
      </c>
    </row>
    <row r="1168">
      <c r="A1168" t="inlineStr">
        <is>
          <t>24/11/23</t>
        </is>
      </c>
      <c r="B1168" t="inlineStr">
        <is>
          <t>21:03:22</t>
        </is>
      </c>
      <c r="C1168" t="n">
        <v>1</v>
      </c>
      <c r="D1168" t="n">
        <v>1</v>
      </c>
      <c r="E1168" t="n">
        <v>7.4</v>
      </c>
      <c r="F1168" t="n">
        <v>1</v>
      </c>
      <c r="G1168" t="n">
        <v>1</v>
      </c>
      <c r="H1168" t="n">
        <v>65.7</v>
      </c>
    </row>
    <row r="1169">
      <c r="A1169" t="inlineStr">
        <is>
          <t>24/11/23</t>
        </is>
      </c>
      <c r="B1169" t="inlineStr">
        <is>
          <t>21:03:33</t>
        </is>
      </c>
      <c r="C1169" t="n">
        <v>1</v>
      </c>
      <c r="D1169" t="n">
        <v>1</v>
      </c>
      <c r="E1169" t="n">
        <v>7.3</v>
      </c>
      <c r="F1169" t="n">
        <v>1</v>
      </c>
      <c r="G1169" t="n">
        <v>1</v>
      </c>
      <c r="H1169" t="n">
        <v>66.09999999999999</v>
      </c>
    </row>
    <row r="1170">
      <c r="A1170" t="inlineStr">
        <is>
          <t>24/11/23</t>
        </is>
      </c>
      <c r="B1170" t="inlineStr">
        <is>
          <t>21:03:44</t>
        </is>
      </c>
      <c r="C1170" t="n">
        <v>1</v>
      </c>
      <c r="D1170" t="n">
        <v>1</v>
      </c>
      <c r="E1170" t="n">
        <v>7.2</v>
      </c>
      <c r="F1170" t="n">
        <v>1</v>
      </c>
      <c r="G1170" t="n">
        <v>1</v>
      </c>
      <c r="H1170" t="n">
        <v>66.09999999999999</v>
      </c>
    </row>
    <row r="1171">
      <c r="A1171" t="inlineStr">
        <is>
          <t>24/11/23</t>
        </is>
      </c>
      <c r="B1171" t="inlineStr">
        <is>
          <t>21:03:55</t>
        </is>
      </c>
      <c r="C1171" t="n">
        <v>1</v>
      </c>
      <c r="D1171" t="n">
        <v>1</v>
      </c>
      <c r="E1171" t="n">
        <v>7.1</v>
      </c>
      <c r="F1171" t="n">
        <v>1</v>
      </c>
      <c r="G1171" t="n">
        <v>1</v>
      </c>
      <c r="H1171" t="n">
        <v>65.5</v>
      </c>
    </row>
    <row r="1172">
      <c r="A1172" t="inlineStr">
        <is>
          <t>24/11/23</t>
        </is>
      </c>
      <c r="B1172" t="inlineStr">
        <is>
          <t>21:04:07</t>
        </is>
      </c>
      <c r="C1172" t="n">
        <v>1</v>
      </c>
      <c r="D1172" t="n">
        <v>1</v>
      </c>
      <c r="E1172" t="n">
        <v>7</v>
      </c>
      <c r="F1172" t="n">
        <v>1</v>
      </c>
      <c r="G1172" t="n">
        <v>1</v>
      </c>
      <c r="H1172" t="n">
        <v>65.59999999999999</v>
      </c>
    </row>
    <row r="1173">
      <c r="A1173" t="inlineStr">
        <is>
          <t>24/11/23</t>
        </is>
      </c>
      <c r="B1173" t="inlineStr">
        <is>
          <t>21:04:18</t>
        </is>
      </c>
      <c r="C1173" t="n">
        <v>1</v>
      </c>
      <c r="D1173" t="n">
        <v>1</v>
      </c>
      <c r="E1173" t="n">
        <v>6.9</v>
      </c>
      <c r="F1173" t="n">
        <v>1</v>
      </c>
      <c r="G1173" t="n">
        <v>1</v>
      </c>
      <c r="H1173" t="n">
        <v>66.09999999999999</v>
      </c>
    </row>
    <row r="1174">
      <c r="A1174" t="inlineStr">
        <is>
          <t>24/11/23</t>
        </is>
      </c>
      <c r="B1174" t="inlineStr">
        <is>
          <t>21:04:29</t>
        </is>
      </c>
      <c r="C1174" t="n">
        <v>1</v>
      </c>
      <c r="D1174" t="n">
        <v>1</v>
      </c>
      <c r="E1174" t="n">
        <v>6.8</v>
      </c>
      <c r="F1174" t="n">
        <v>1</v>
      </c>
      <c r="G1174" t="n">
        <v>1</v>
      </c>
      <c r="H1174" t="n">
        <v>65.59999999999999</v>
      </c>
    </row>
    <row r="1175">
      <c r="A1175" t="inlineStr">
        <is>
          <t>24/11/23</t>
        </is>
      </c>
      <c r="B1175" t="inlineStr">
        <is>
          <t>21:04:40</t>
        </is>
      </c>
      <c r="C1175" t="n">
        <v>1</v>
      </c>
      <c r="D1175" t="n">
        <v>1</v>
      </c>
      <c r="E1175" t="n">
        <v>6.7</v>
      </c>
      <c r="F1175" t="n">
        <v>1</v>
      </c>
      <c r="G1175" t="n">
        <v>1</v>
      </c>
      <c r="H1175" t="n">
        <v>66</v>
      </c>
    </row>
    <row r="1176">
      <c r="A1176" t="inlineStr">
        <is>
          <t>24/11/23</t>
        </is>
      </c>
      <c r="B1176" t="inlineStr">
        <is>
          <t>21:04:51</t>
        </is>
      </c>
      <c r="C1176" t="n">
        <v>1</v>
      </c>
      <c r="D1176" t="n">
        <v>1</v>
      </c>
      <c r="E1176" t="n">
        <v>6.7</v>
      </c>
      <c r="F1176" t="n">
        <v>1</v>
      </c>
      <c r="G1176" t="n">
        <v>1</v>
      </c>
      <c r="H1176" t="n">
        <v>66</v>
      </c>
    </row>
    <row r="1177">
      <c r="A1177" t="inlineStr">
        <is>
          <t>24/11/23</t>
        </is>
      </c>
      <c r="B1177" t="inlineStr">
        <is>
          <t>21:05:03</t>
        </is>
      </c>
      <c r="C1177" t="n">
        <v>1</v>
      </c>
      <c r="D1177" t="n">
        <v>1</v>
      </c>
      <c r="E1177" t="n">
        <v>6.6</v>
      </c>
      <c r="F1177" t="n">
        <v>1</v>
      </c>
      <c r="G1177" t="n">
        <v>1</v>
      </c>
      <c r="H1177" t="n">
        <v>65.8</v>
      </c>
    </row>
    <row r="1178">
      <c r="A1178" t="inlineStr">
        <is>
          <t>24/11/23</t>
        </is>
      </c>
      <c r="B1178" t="inlineStr">
        <is>
          <t>21:05:14</t>
        </is>
      </c>
      <c r="C1178" t="n">
        <v>1</v>
      </c>
      <c r="D1178" t="n">
        <v>1</v>
      </c>
      <c r="E1178" t="n">
        <v>6.5</v>
      </c>
      <c r="F1178" t="n">
        <v>1</v>
      </c>
      <c r="G1178" t="n">
        <v>1</v>
      </c>
      <c r="H1178" t="n">
        <v>66.3</v>
      </c>
    </row>
    <row r="1179">
      <c r="A1179" t="inlineStr">
        <is>
          <t>24/11/23</t>
        </is>
      </c>
      <c r="B1179" t="inlineStr">
        <is>
          <t>21:05:25</t>
        </is>
      </c>
      <c r="C1179" t="n">
        <v>1</v>
      </c>
      <c r="D1179" t="n">
        <v>1</v>
      </c>
      <c r="E1179" t="n">
        <v>6.5</v>
      </c>
      <c r="F1179" t="n">
        <v>1</v>
      </c>
      <c r="G1179" t="n">
        <v>1</v>
      </c>
      <c r="H1179" t="n">
        <v>65.8</v>
      </c>
    </row>
    <row r="1180">
      <c r="A1180" t="inlineStr">
        <is>
          <t>24/11/23</t>
        </is>
      </c>
      <c r="B1180" t="inlineStr">
        <is>
          <t>21:06:55</t>
        </is>
      </c>
      <c r="C1180" t="n">
        <v>1</v>
      </c>
      <c r="D1180" t="n">
        <v>1</v>
      </c>
      <c r="E1180" t="n">
        <v>6.2</v>
      </c>
      <c r="F1180" t="n">
        <v>1</v>
      </c>
      <c r="G1180" t="n">
        <v>1</v>
      </c>
      <c r="H1180" t="n">
        <v>65.7</v>
      </c>
    </row>
    <row r="1181">
      <c r="A1181" t="inlineStr">
        <is>
          <t>24/11/23</t>
        </is>
      </c>
      <c r="B1181" t="inlineStr">
        <is>
          <t>21:07:06</t>
        </is>
      </c>
      <c r="C1181" t="n">
        <v>1</v>
      </c>
      <c r="D1181" t="n">
        <v>1</v>
      </c>
      <c r="E1181" t="n">
        <v>6.2</v>
      </c>
      <c r="F1181" t="n">
        <v>1</v>
      </c>
      <c r="G1181" t="n">
        <v>1</v>
      </c>
      <c r="H1181" t="n">
        <v>65.5</v>
      </c>
    </row>
    <row r="1182">
      <c r="A1182" t="inlineStr">
        <is>
          <t>24/11/23</t>
        </is>
      </c>
      <c r="B1182" t="inlineStr">
        <is>
          <t>21:07:17</t>
        </is>
      </c>
      <c r="C1182" t="n">
        <v>1</v>
      </c>
      <c r="D1182" t="n">
        <v>1</v>
      </c>
      <c r="E1182" t="n">
        <v>6.1</v>
      </c>
      <c r="F1182" t="n">
        <v>1</v>
      </c>
      <c r="G1182" t="n">
        <v>1</v>
      </c>
      <c r="H1182" t="n">
        <v>65.8</v>
      </c>
    </row>
    <row r="1183">
      <c r="A1183" t="inlineStr">
        <is>
          <t>24/11/23</t>
        </is>
      </c>
      <c r="B1183" t="inlineStr">
        <is>
          <t>21:07:29</t>
        </is>
      </c>
      <c r="C1183" t="n">
        <v>1</v>
      </c>
      <c r="D1183" t="n">
        <v>1</v>
      </c>
      <c r="E1183" t="n">
        <v>6.1</v>
      </c>
      <c r="F1183" t="n">
        <v>1</v>
      </c>
      <c r="G1183" t="n">
        <v>1</v>
      </c>
      <c r="H1183" t="n">
        <v>65.90000000000001</v>
      </c>
    </row>
    <row r="1184">
      <c r="A1184" t="inlineStr">
        <is>
          <t>24/11/23</t>
        </is>
      </c>
      <c r="B1184" t="inlineStr">
        <is>
          <t>21:07:40</t>
        </is>
      </c>
      <c r="C1184" t="n">
        <v>1</v>
      </c>
      <c r="D1184" t="n">
        <v>1</v>
      </c>
      <c r="E1184" t="n">
        <v>6</v>
      </c>
      <c r="F1184" t="n">
        <v>1</v>
      </c>
      <c r="G1184" t="n">
        <v>1</v>
      </c>
      <c r="H1184" t="n">
        <v>65.3</v>
      </c>
    </row>
    <row r="1185">
      <c r="A1185" t="inlineStr">
        <is>
          <t>24/11/23</t>
        </is>
      </c>
      <c r="B1185" t="inlineStr">
        <is>
          <t>21:07:51</t>
        </is>
      </c>
      <c r="C1185" t="n">
        <v>1</v>
      </c>
      <c r="D1185" t="n">
        <v>1</v>
      </c>
      <c r="E1185" t="n">
        <v>5.9</v>
      </c>
      <c r="F1185" t="n">
        <v>1</v>
      </c>
      <c r="G1185" t="n">
        <v>1</v>
      </c>
      <c r="H1185" t="n">
        <v>66.2</v>
      </c>
    </row>
    <row r="1186">
      <c r="A1186" t="inlineStr">
        <is>
          <t>24/11/23</t>
        </is>
      </c>
      <c r="B1186" t="inlineStr">
        <is>
          <t>21:08:02</t>
        </is>
      </c>
      <c r="C1186" t="n">
        <v>1</v>
      </c>
      <c r="D1186" t="n">
        <v>1</v>
      </c>
      <c r="E1186" t="n">
        <v>5.9</v>
      </c>
      <c r="F1186" t="n">
        <v>1</v>
      </c>
      <c r="G1186" t="n">
        <v>1</v>
      </c>
      <c r="H1186" t="n">
        <v>66.2</v>
      </c>
    </row>
    <row r="1187">
      <c r="A1187" t="inlineStr">
        <is>
          <t>24/11/23</t>
        </is>
      </c>
      <c r="B1187" t="inlineStr">
        <is>
          <t>21:08:13</t>
        </is>
      </c>
      <c r="C1187" t="n">
        <v>1</v>
      </c>
      <c r="D1187" t="n">
        <v>1</v>
      </c>
      <c r="E1187" t="n">
        <v>5.8</v>
      </c>
      <c r="F1187" t="n">
        <v>1</v>
      </c>
      <c r="G1187" t="n">
        <v>1</v>
      </c>
      <c r="H1187" t="n">
        <v>65.90000000000001</v>
      </c>
    </row>
    <row r="1188">
      <c r="A1188" t="inlineStr">
        <is>
          <t>24/11/23</t>
        </is>
      </c>
      <c r="B1188" t="inlineStr">
        <is>
          <t>21:08:25</t>
        </is>
      </c>
      <c r="C1188" t="n">
        <v>1</v>
      </c>
      <c r="D1188" t="n">
        <v>1</v>
      </c>
      <c r="E1188" t="n">
        <v>5.8</v>
      </c>
      <c r="F1188" t="n">
        <v>1</v>
      </c>
      <c r="G1188" t="n">
        <v>1</v>
      </c>
      <c r="H1188" t="n">
        <v>66.90000000000001</v>
      </c>
    </row>
    <row r="1189">
      <c r="A1189" t="inlineStr">
        <is>
          <t>24/11/23</t>
        </is>
      </c>
      <c r="B1189" t="inlineStr">
        <is>
          <t>21:08:36</t>
        </is>
      </c>
      <c r="C1189" t="n">
        <v>1</v>
      </c>
      <c r="D1189" t="n">
        <v>1</v>
      </c>
      <c r="E1189" t="n">
        <v>5.8</v>
      </c>
      <c r="F1189" t="n">
        <v>1</v>
      </c>
      <c r="G1189" t="n">
        <v>1</v>
      </c>
      <c r="H1189" t="n">
        <v>65.3</v>
      </c>
    </row>
    <row r="1190">
      <c r="A1190" t="inlineStr">
        <is>
          <t>24/11/23</t>
        </is>
      </c>
      <c r="B1190" t="inlineStr">
        <is>
          <t>21:08:47</t>
        </is>
      </c>
      <c r="C1190" t="n">
        <v>1</v>
      </c>
      <c r="D1190" t="n">
        <v>1</v>
      </c>
      <c r="E1190" t="n">
        <v>5.8</v>
      </c>
      <c r="F1190" t="n">
        <v>1</v>
      </c>
      <c r="G1190" t="n">
        <v>1</v>
      </c>
      <c r="H1190" t="n">
        <v>66.2</v>
      </c>
    </row>
    <row r="1191">
      <c r="A1191" t="inlineStr">
        <is>
          <t>24/11/23</t>
        </is>
      </c>
      <c r="B1191" t="inlineStr">
        <is>
          <t>21:08:58</t>
        </is>
      </c>
      <c r="C1191" t="n">
        <v>1</v>
      </c>
      <c r="D1191" t="n">
        <v>1</v>
      </c>
      <c r="E1191" t="n">
        <v>5.8</v>
      </c>
      <c r="F1191" t="n">
        <v>1</v>
      </c>
      <c r="G1191" t="n">
        <v>1</v>
      </c>
      <c r="H1191" t="n">
        <v>65.5</v>
      </c>
    </row>
    <row r="1192">
      <c r="A1192" t="inlineStr">
        <is>
          <t>24/11/23</t>
        </is>
      </c>
      <c r="B1192" t="inlineStr">
        <is>
          <t>21:09:09</t>
        </is>
      </c>
      <c r="C1192" t="n">
        <v>1</v>
      </c>
      <c r="D1192" t="n">
        <v>1</v>
      </c>
      <c r="E1192" t="n">
        <v>5.8</v>
      </c>
      <c r="F1192" t="n">
        <v>1</v>
      </c>
      <c r="G1192" t="n">
        <v>1</v>
      </c>
      <c r="H1192" t="n">
        <v>65.8</v>
      </c>
    </row>
    <row r="1193">
      <c r="A1193" t="inlineStr">
        <is>
          <t>24/11/23</t>
        </is>
      </c>
      <c r="B1193" t="inlineStr">
        <is>
          <t>21:09:21</t>
        </is>
      </c>
      <c r="C1193" t="n">
        <v>1</v>
      </c>
      <c r="D1193" t="n">
        <v>1</v>
      </c>
      <c r="E1193" t="n">
        <v>5.8</v>
      </c>
      <c r="F1193" t="n">
        <v>1</v>
      </c>
      <c r="G1193" t="n">
        <v>1</v>
      </c>
      <c r="H1193" t="n">
        <v>65.90000000000001</v>
      </c>
    </row>
    <row r="1194">
      <c r="A1194" t="inlineStr">
        <is>
          <t>24/11/23</t>
        </is>
      </c>
      <c r="B1194" t="inlineStr">
        <is>
          <t>21:09:32</t>
        </is>
      </c>
      <c r="C1194" t="n">
        <v>1</v>
      </c>
      <c r="D1194" t="n">
        <v>1</v>
      </c>
      <c r="E1194" t="n">
        <v>5.8</v>
      </c>
      <c r="F1194" t="n">
        <v>1</v>
      </c>
      <c r="G1194" t="n">
        <v>1</v>
      </c>
      <c r="H1194" t="n">
        <v>65.8</v>
      </c>
    </row>
    <row r="1195">
      <c r="A1195" t="inlineStr">
        <is>
          <t>24/11/23</t>
        </is>
      </c>
      <c r="B1195" t="inlineStr">
        <is>
          <t>21:09:43</t>
        </is>
      </c>
      <c r="C1195" t="n">
        <v>1</v>
      </c>
      <c r="D1195" t="n">
        <v>1</v>
      </c>
      <c r="E1195" t="n">
        <v>5.8</v>
      </c>
      <c r="F1195" t="n">
        <v>1</v>
      </c>
      <c r="G1195" t="n">
        <v>1</v>
      </c>
      <c r="H1195" t="n">
        <v>66.09999999999999</v>
      </c>
    </row>
    <row r="1196">
      <c r="A1196" t="inlineStr">
        <is>
          <t>24/11/23</t>
        </is>
      </c>
      <c r="B1196" t="inlineStr">
        <is>
          <t>21:09:54</t>
        </is>
      </c>
      <c r="C1196" t="n">
        <v>1</v>
      </c>
      <c r="D1196" t="n">
        <v>1</v>
      </c>
      <c r="E1196" t="n">
        <v>5.7</v>
      </c>
      <c r="F1196" t="n">
        <v>1</v>
      </c>
      <c r="G1196" t="n">
        <v>1</v>
      </c>
      <c r="H1196" t="n">
        <v>65.3</v>
      </c>
    </row>
    <row r="1197">
      <c r="A1197" t="inlineStr">
        <is>
          <t>24/11/23</t>
        </is>
      </c>
      <c r="B1197" t="inlineStr">
        <is>
          <t>21:10:05</t>
        </is>
      </c>
      <c r="C1197" t="n">
        <v>1</v>
      </c>
      <c r="D1197" t="n">
        <v>1</v>
      </c>
      <c r="E1197" t="n">
        <v>5.7</v>
      </c>
      <c r="F1197" t="n">
        <v>1</v>
      </c>
      <c r="G1197" t="n">
        <v>1</v>
      </c>
      <c r="H1197" t="n">
        <v>65.8</v>
      </c>
    </row>
    <row r="1198">
      <c r="A1198" t="inlineStr">
        <is>
          <t>24/11/23</t>
        </is>
      </c>
      <c r="B1198" t="inlineStr">
        <is>
          <t>21:10:17</t>
        </is>
      </c>
      <c r="C1198" t="n">
        <v>1</v>
      </c>
      <c r="D1198" t="n">
        <v>1</v>
      </c>
      <c r="E1198" t="n">
        <v>5.6</v>
      </c>
      <c r="F1198" t="n">
        <v>1</v>
      </c>
      <c r="G1198" t="n">
        <v>1</v>
      </c>
      <c r="H1198" t="n">
        <v>65.2</v>
      </c>
    </row>
    <row r="1199">
      <c r="A1199" t="inlineStr">
        <is>
          <t>24/11/23</t>
        </is>
      </c>
      <c r="B1199" t="inlineStr">
        <is>
          <t>21:10:28</t>
        </is>
      </c>
      <c r="C1199" t="n">
        <v>1</v>
      </c>
      <c r="D1199" t="n">
        <v>1</v>
      </c>
      <c r="E1199" t="n">
        <v>5.6</v>
      </c>
      <c r="F1199" t="n">
        <v>1</v>
      </c>
      <c r="G1199" t="n">
        <v>1</v>
      </c>
      <c r="H1199" t="n">
        <v>65</v>
      </c>
    </row>
    <row r="1200">
      <c r="A1200" t="inlineStr">
        <is>
          <t>24/11/23</t>
        </is>
      </c>
      <c r="B1200" t="inlineStr">
        <is>
          <t>21:11:57</t>
        </is>
      </c>
      <c r="C1200" t="n">
        <v>1</v>
      </c>
      <c r="D1200" t="n">
        <v>1</v>
      </c>
      <c r="E1200" t="n">
        <v>7.8</v>
      </c>
      <c r="F1200" t="n">
        <v>1</v>
      </c>
      <c r="G1200" t="n">
        <v>1</v>
      </c>
      <c r="H1200" t="n">
        <v>66.09999999999999</v>
      </c>
    </row>
    <row r="1201">
      <c r="A1201" t="inlineStr">
        <is>
          <t>24/11/23</t>
        </is>
      </c>
      <c r="B1201" t="inlineStr">
        <is>
          <t>21:12:09</t>
        </is>
      </c>
      <c r="C1201" t="n">
        <v>1</v>
      </c>
      <c r="D1201" t="n">
        <v>1</v>
      </c>
      <c r="E1201" t="n">
        <v>8.1</v>
      </c>
      <c r="F1201" t="n">
        <v>1</v>
      </c>
      <c r="G1201" t="n">
        <v>1</v>
      </c>
      <c r="H1201" t="n">
        <v>66.5</v>
      </c>
    </row>
    <row r="1202">
      <c r="A1202" t="inlineStr">
        <is>
          <t>24/11/23</t>
        </is>
      </c>
      <c r="B1202" t="inlineStr">
        <is>
          <t>21:12:20</t>
        </is>
      </c>
      <c r="C1202" t="n">
        <v>1</v>
      </c>
      <c r="D1202" t="n">
        <v>1</v>
      </c>
      <c r="E1202" t="n">
        <v>8.5</v>
      </c>
      <c r="F1202" t="n">
        <v>1</v>
      </c>
      <c r="G1202" t="n">
        <v>1</v>
      </c>
      <c r="H1202" t="n">
        <v>65.90000000000001</v>
      </c>
    </row>
    <row r="1203">
      <c r="A1203" t="inlineStr">
        <is>
          <t>24/11/23</t>
        </is>
      </c>
      <c r="B1203" t="inlineStr">
        <is>
          <t>21:12:31</t>
        </is>
      </c>
      <c r="C1203" t="n">
        <v>1</v>
      </c>
      <c r="D1203" t="n">
        <v>1</v>
      </c>
      <c r="E1203" t="n">
        <v>8.6</v>
      </c>
      <c r="F1203" t="n">
        <v>1</v>
      </c>
      <c r="G1203" t="n">
        <v>1</v>
      </c>
      <c r="H1203" t="n">
        <v>64.59999999999999</v>
      </c>
    </row>
    <row r="1204">
      <c r="A1204" t="inlineStr">
        <is>
          <t>24/11/23</t>
        </is>
      </c>
      <c r="B1204" t="inlineStr">
        <is>
          <t>21:12:42</t>
        </is>
      </c>
      <c r="C1204" t="n">
        <v>1</v>
      </c>
      <c r="D1204" t="n">
        <v>1</v>
      </c>
      <c r="E1204" t="n">
        <v>8.6</v>
      </c>
      <c r="F1204" t="n">
        <v>1</v>
      </c>
      <c r="G1204" t="n">
        <v>1</v>
      </c>
      <c r="H1204" t="n">
        <v>64.5</v>
      </c>
    </row>
    <row r="1205">
      <c r="A1205" t="inlineStr">
        <is>
          <t>24/11/23</t>
        </is>
      </c>
      <c r="B1205" t="inlineStr">
        <is>
          <t>21:12:54</t>
        </is>
      </c>
      <c r="C1205" t="n">
        <v>1</v>
      </c>
      <c r="D1205" t="n">
        <v>1</v>
      </c>
      <c r="E1205" t="n">
        <v>8.5</v>
      </c>
      <c r="F1205" t="n">
        <v>1</v>
      </c>
      <c r="G1205" t="n">
        <v>1</v>
      </c>
      <c r="H1205" t="n">
        <v>63.3</v>
      </c>
    </row>
    <row r="1206">
      <c r="A1206" t="inlineStr">
        <is>
          <t>24/11/23</t>
        </is>
      </c>
      <c r="B1206" t="inlineStr">
        <is>
          <t>21:13:05</t>
        </is>
      </c>
      <c r="C1206" t="n">
        <v>1</v>
      </c>
      <c r="D1206" t="n">
        <v>1</v>
      </c>
      <c r="E1206" t="n">
        <v>8.4</v>
      </c>
      <c r="F1206" t="n">
        <v>1</v>
      </c>
      <c r="G1206" t="n">
        <v>1</v>
      </c>
      <c r="H1206" t="n">
        <v>63.7</v>
      </c>
    </row>
    <row r="1207">
      <c r="A1207" t="inlineStr">
        <is>
          <t>24/11/23</t>
        </is>
      </c>
      <c r="B1207" t="inlineStr">
        <is>
          <t>21:13:16</t>
        </is>
      </c>
      <c r="C1207" t="n">
        <v>1</v>
      </c>
      <c r="D1207" t="n">
        <v>1</v>
      </c>
      <c r="E1207" t="n">
        <v>8.300000000000001</v>
      </c>
      <c r="F1207" t="n">
        <v>1</v>
      </c>
      <c r="G1207" t="n">
        <v>1</v>
      </c>
      <c r="H1207" t="n">
        <v>63.1</v>
      </c>
    </row>
    <row r="1208">
      <c r="A1208" t="inlineStr">
        <is>
          <t>24/11/23</t>
        </is>
      </c>
      <c r="B1208" t="inlineStr">
        <is>
          <t>21:13:27</t>
        </is>
      </c>
      <c r="C1208" t="n">
        <v>1</v>
      </c>
      <c r="D1208" t="n">
        <v>1</v>
      </c>
      <c r="E1208" t="n">
        <v>8.199999999999999</v>
      </c>
      <c r="F1208" t="n">
        <v>1</v>
      </c>
      <c r="G1208" t="n">
        <v>1</v>
      </c>
      <c r="H1208" t="n">
        <v>63.2</v>
      </c>
    </row>
    <row r="1209">
      <c r="A1209" t="inlineStr">
        <is>
          <t>24/11/23</t>
        </is>
      </c>
      <c r="B1209" t="inlineStr">
        <is>
          <t>21:13:38</t>
        </is>
      </c>
      <c r="C1209" t="n">
        <v>1</v>
      </c>
      <c r="D1209" t="n">
        <v>1</v>
      </c>
      <c r="E1209" t="n">
        <v>8.1</v>
      </c>
      <c r="F1209" t="n">
        <v>1</v>
      </c>
      <c r="G1209" t="n">
        <v>1</v>
      </c>
      <c r="H1209" t="n">
        <v>63.4</v>
      </c>
    </row>
    <row r="1210">
      <c r="A1210" t="inlineStr">
        <is>
          <t>24/11/23</t>
        </is>
      </c>
      <c r="B1210" t="inlineStr">
        <is>
          <t>21:13:50</t>
        </is>
      </c>
      <c r="C1210" t="n">
        <v>1</v>
      </c>
      <c r="D1210" t="n">
        <v>1</v>
      </c>
      <c r="E1210" t="n">
        <v>8.1</v>
      </c>
      <c r="F1210" t="n">
        <v>1</v>
      </c>
      <c r="G1210" t="n">
        <v>1</v>
      </c>
      <c r="H1210" t="n">
        <v>63.1</v>
      </c>
    </row>
    <row r="1211">
      <c r="A1211" t="inlineStr">
        <is>
          <t>24/11/23</t>
        </is>
      </c>
      <c r="B1211" t="inlineStr">
        <is>
          <t>21:14:01</t>
        </is>
      </c>
      <c r="C1211" t="n">
        <v>1</v>
      </c>
      <c r="D1211" t="n">
        <v>1</v>
      </c>
      <c r="E1211" t="n">
        <v>8</v>
      </c>
      <c r="F1211" t="n">
        <v>1</v>
      </c>
      <c r="G1211" t="n">
        <v>1</v>
      </c>
      <c r="H1211" t="n">
        <v>63.3</v>
      </c>
    </row>
    <row r="1212">
      <c r="A1212" t="inlineStr">
        <is>
          <t>24/11/23</t>
        </is>
      </c>
      <c r="B1212" t="inlineStr">
        <is>
          <t>21:14:12</t>
        </is>
      </c>
      <c r="C1212" t="n">
        <v>1</v>
      </c>
      <c r="D1212" t="n">
        <v>1</v>
      </c>
      <c r="E1212" t="n">
        <v>8</v>
      </c>
      <c r="F1212" t="n">
        <v>1</v>
      </c>
      <c r="G1212" t="n">
        <v>1</v>
      </c>
      <c r="H1212" t="n">
        <v>63.7</v>
      </c>
    </row>
    <row r="1213">
      <c r="A1213" t="inlineStr">
        <is>
          <t>24/11/23</t>
        </is>
      </c>
      <c r="B1213" t="inlineStr">
        <is>
          <t>21:14:23</t>
        </is>
      </c>
      <c r="C1213" t="n">
        <v>1</v>
      </c>
      <c r="D1213" t="n">
        <v>1</v>
      </c>
      <c r="E1213" t="n">
        <v>7.9</v>
      </c>
      <c r="F1213" t="n">
        <v>1</v>
      </c>
      <c r="G1213" t="n">
        <v>1</v>
      </c>
      <c r="H1213" t="n">
        <v>63.1</v>
      </c>
    </row>
    <row r="1214">
      <c r="A1214" t="inlineStr">
        <is>
          <t>24/11/23</t>
        </is>
      </c>
      <c r="B1214" t="inlineStr">
        <is>
          <t>21:14:34</t>
        </is>
      </c>
      <c r="C1214" t="n">
        <v>1</v>
      </c>
      <c r="D1214" t="n">
        <v>1</v>
      </c>
      <c r="E1214" t="n">
        <v>7.8</v>
      </c>
      <c r="F1214" t="n">
        <v>1</v>
      </c>
      <c r="G1214" t="n">
        <v>1</v>
      </c>
      <c r="H1214" t="n">
        <v>63.2</v>
      </c>
    </row>
    <row r="1215">
      <c r="A1215" t="inlineStr">
        <is>
          <t>24/11/23</t>
        </is>
      </c>
      <c r="B1215" t="inlineStr">
        <is>
          <t>21:14:46</t>
        </is>
      </c>
      <c r="C1215" t="n">
        <v>1</v>
      </c>
      <c r="D1215" t="n">
        <v>1</v>
      </c>
      <c r="E1215" t="n">
        <v>7.7</v>
      </c>
      <c r="F1215" t="n">
        <v>1</v>
      </c>
      <c r="G1215" t="n">
        <v>1</v>
      </c>
      <c r="H1215" t="n">
        <v>63</v>
      </c>
    </row>
    <row r="1216">
      <c r="A1216" t="inlineStr">
        <is>
          <t>24/11/23</t>
        </is>
      </c>
      <c r="B1216" t="inlineStr">
        <is>
          <t>21:14:57</t>
        </is>
      </c>
      <c r="C1216" t="n">
        <v>1</v>
      </c>
      <c r="D1216" t="n">
        <v>1</v>
      </c>
      <c r="E1216" t="n">
        <v>7.7</v>
      </c>
      <c r="F1216" t="n">
        <v>1</v>
      </c>
      <c r="G1216" t="n">
        <v>1</v>
      </c>
      <c r="H1216" t="n">
        <v>63.1</v>
      </c>
    </row>
    <row r="1217">
      <c r="A1217" t="inlineStr">
        <is>
          <t>24/11/23</t>
        </is>
      </c>
      <c r="B1217" t="inlineStr">
        <is>
          <t>21:15:08</t>
        </is>
      </c>
      <c r="C1217" t="n">
        <v>1</v>
      </c>
      <c r="D1217" t="n">
        <v>1</v>
      </c>
      <c r="E1217" t="n">
        <v>7.6</v>
      </c>
      <c r="F1217" t="n">
        <v>1</v>
      </c>
      <c r="G1217" t="n">
        <v>1</v>
      </c>
      <c r="H1217" t="n">
        <v>63.5</v>
      </c>
    </row>
    <row r="1218">
      <c r="A1218" t="inlineStr">
        <is>
          <t>24/11/23</t>
        </is>
      </c>
      <c r="B1218" t="inlineStr">
        <is>
          <t>21:15:19</t>
        </is>
      </c>
      <c r="C1218" t="n">
        <v>1</v>
      </c>
      <c r="D1218" t="n">
        <v>1</v>
      </c>
      <c r="E1218" t="n">
        <v>7.6</v>
      </c>
      <c r="F1218" t="n">
        <v>1</v>
      </c>
      <c r="G1218" t="n">
        <v>1</v>
      </c>
      <c r="H1218" t="n">
        <v>65</v>
      </c>
    </row>
    <row r="1219">
      <c r="A1219" t="inlineStr">
        <is>
          <t>24/11/23</t>
        </is>
      </c>
      <c r="B1219" t="inlineStr">
        <is>
          <t>21:15:30</t>
        </is>
      </c>
      <c r="C1219" t="n">
        <v>1</v>
      </c>
      <c r="D1219" t="n">
        <v>1</v>
      </c>
      <c r="E1219" t="n">
        <v>7.5</v>
      </c>
      <c r="F1219" t="n">
        <v>1</v>
      </c>
      <c r="G1219" t="n">
        <v>1</v>
      </c>
      <c r="H1219" t="n">
        <v>64.90000000000001</v>
      </c>
    </row>
    <row r="1220">
      <c r="A1220" t="inlineStr">
        <is>
          <t>24/11/23</t>
        </is>
      </c>
      <c r="B1220" t="inlineStr">
        <is>
          <t>21:16:49</t>
        </is>
      </c>
      <c r="C1220" t="n">
        <v>1</v>
      </c>
      <c r="D1220" t="n">
        <v>1</v>
      </c>
      <c r="E1220" t="n">
        <v>6.7</v>
      </c>
      <c r="F1220" t="n">
        <v>1</v>
      </c>
      <c r="G1220" t="n">
        <v>1</v>
      </c>
      <c r="H1220" t="n">
        <v>65.59999999999999</v>
      </c>
    </row>
    <row r="1221">
      <c r="A1221" t="inlineStr">
        <is>
          <t>24/11/23</t>
        </is>
      </c>
      <c r="B1221" t="inlineStr">
        <is>
          <t>21:17:00</t>
        </is>
      </c>
      <c r="C1221" t="n">
        <v>1</v>
      </c>
      <c r="D1221" t="n">
        <v>1</v>
      </c>
      <c r="E1221" t="n">
        <v>6.7</v>
      </c>
      <c r="F1221" t="n">
        <v>1</v>
      </c>
      <c r="G1221" t="n">
        <v>1</v>
      </c>
      <c r="H1221" t="n">
        <v>65.09999999999999</v>
      </c>
    </row>
    <row r="1222">
      <c r="A1222" t="inlineStr">
        <is>
          <t>24/11/23</t>
        </is>
      </c>
      <c r="B1222" t="inlineStr">
        <is>
          <t>21:17:11</t>
        </is>
      </c>
      <c r="C1222" t="n">
        <v>1</v>
      </c>
      <c r="D1222" t="n">
        <v>1</v>
      </c>
      <c r="E1222" t="n">
        <v>6.6</v>
      </c>
      <c r="F1222" t="n">
        <v>1</v>
      </c>
      <c r="G1222" t="n">
        <v>1</v>
      </c>
      <c r="H1222" t="n">
        <v>65.8</v>
      </c>
    </row>
    <row r="1223">
      <c r="A1223" t="inlineStr">
        <is>
          <t>24/11/23</t>
        </is>
      </c>
      <c r="B1223" t="inlineStr">
        <is>
          <t>21:17:23</t>
        </is>
      </c>
      <c r="C1223" t="n">
        <v>1</v>
      </c>
      <c r="D1223" t="n">
        <v>1</v>
      </c>
      <c r="E1223" t="n">
        <v>6.6</v>
      </c>
      <c r="F1223" t="n">
        <v>1</v>
      </c>
      <c r="G1223" t="n">
        <v>1</v>
      </c>
      <c r="H1223" t="n">
        <v>66</v>
      </c>
    </row>
    <row r="1224">
      <c r="A1224" t="inlineStr">
        <is>
          <t>24/11/23</t>
        </is>
      </c>
      <c r="B1224" t="inlineStr">
        <is>
          <t>21:17:34</t>
        </is>
      </c>
      <c r="C1224" t="n">
        <v>1</v>
      </c>
      <c r="D1224" t="n">
        <v>1</v>
      </c>
      <c r="E1224" t="n">
        <v>6.6</v>
      </c>
      <c r="F1224" t="n">
        <v>1</v>
      </c>
      <c r="G1224" t="n">
        <v>1</v>
      </c>
      <c r="H1224" t="n">
        <v>65.59999999999999</v>
      </c>
    </row>
    <row r="1225">
      <c r="A1225" t="inlineStr">
        <is>
          <t>24/11/23</t>
        </is>
      </c>
      <c r="B1225" t="inlineStr">
        <is>
          <t>21:17:45</t>
        </is>
      </c>
      <c r="C1225" t="n">
        <v>1</v>
      </c>
      <c r="D1225" t="n">
        <v>1</v>
      </c>
      <c r="E1225" t="n">
        <v>6.5</v>
      </c>
      <c r="F1225" t="n">
        <v>1</v>
      </c>
      <c r="G1225" t="n">
        <v>1</v>
      </c>
      <c r="H1225" t="n">
        <v>65.8</v>
      </c>
    </row>
    <row r="1226">
      <c r="A1226" t="inlineStr">
        <is>
          <t>24/11/23</t>
        </is>
      </c>
      <c r="B1226" t="inlineStr">
        <is>
          <t>21:17:56</t>
        </is>
      </c>
      <c r="C1226" t="n">
        <v>1</v>
      </c>
      <c r="D1226" t="n">
        <v>1</v>
      </c>
      <c r="E1226" t="n">
        <v>6.5</v>
      </c>
      <c r="F1226" t="n">
        <v>1</v>
      </c>
      <c r="G1226" t="n">
        <v>1</v>
      </c>
      <c r="H1226" t="n">
        <v>66</v>
      </c>
    </row>
    <row r="1227">
      <c r="A1227" t="inlineStr">
        <is>
          <t>24/11/23</t>
        </is>
      </c>
      <c r="B1227" t="inlineStr">
        <is>
          <t>21:18:07</t>
        </is>
      </c>
      <c r="C1227" t="n">
        <v>1</v>
      </c>
      <c r="D1227" t="n">
        <v>1</v>
      </c>
      <c r="E1227" t="n">
        <v>6.5</v>
      </c>
      <c r="F1227" t="n">
        <v>1</v>
      </c>
      <c r="G1227" t="n">
        <v>1</v>
      </c>
      <c r="H1227" t="n">
        <v>66.2</v>
      </c>
    </row>
    <row r="1228">
      <c r="A1228" t="inlineStr">
        <is>
          <t>24/11/23</t>
        </is>
      </c>
      <c r="B1228" t="inlineStr">
        <is>
          <t>21:18:19</t>
        </is>
      </c>
      <c r="C1228" t="n">
        <v>1</v>
      </c>
      <c r="D1228" t="n">
        <v>1</v>
      </c>
      <c r="E1228" t="n">
        <v>6.5</v>
      </c>
      <c r="F1228" t="n">
        <v>1</v>
      </c>
      <c r="G1228" t="n">
        <v>1</v>
      </c>
      <c r="H1228" t="n">
        <v>65.3</v>
      </c>
    </row>
    <row r="1229">
      <c r="A1229" t="inlineStr">
        <is>
          <t>24/11/23</t>
        </is>
      </c>
      <c r="B1229" t="inlineStr">
        <is>
          <t>21:18:30</t>
        </is>
      </c>
      <c r="C1229" t="n">
        <v>1</v>
      </c>
      <c r="D1229" t="n">
        <v>1</v>
      </c>
      <c r="E1229" t="n">
        <v>6.4</v>
      </c>
      <c r="F1229" t="n">
        <v>1</v>
      </c>
      <c r="G1229" t="n">
        <v>1</v>
      </c>
      <c r="H1229" t="n">
        <v>65.90000000000001</v>
      </c>
    </row>
    <row r="1230">
      <c r="A1230" t="inlineStr">
        <is>
          <t>24/11/23</t>
        </is>
      </c>
      <c r="B1230" t="inlineStr">
        <is>
          <t>21:18:41</t>
        </is>
      </c>
      <c r="C1230" t="n">
        <v>1</v>
      </c>
      <c r="D1230" t="n">
        <v>1</v>
      </c>
      <c r="E1230" t="n">
        <v>6.4</v>
      </c>
      <c r="F1230" t="n">
        <v>1</v>
      </c>
      <c r="G1230" t="n">
        <v>1</v>
      </c>
      <c r="H1230" t="n">
        <v>65.7</v>
      </c>
    </row>
    <row r="1231">
      <c r="A1231" t="inlineStr">
        <is>
          <t>24/11/23</t>
        </is>
      </c>
      <c r="B1231" t="inlineStr">
        <is>
          <t>21:18:52</t>
        </is>
      </c>
      <c r="C1231" t="n">
        <v>1</v>
      </c>
      <c r="D1231" t="n">
        <v>1</v>
      </c>
      <c r="E1231" t="n">
        <v>6.3</v>
      </c>
      <c r="F1231" t="n">
        <v>1</v>
      </c>
      <c r="G1231" t="n">
        <v>1</v>
      </c>
      <c r="H1231" t="n">
        <v>65.5</v>
      </c>
    </row>
    <row r="1232">
      <c r="A1232" t="inlineStr">
        <is>
          <t>24/11/23</t>
        </is>
      </c>
      <c r="B1232" t="inlineStr">
        <is>
          <t>21:19:03</t>
        </is>
      </c>
      <c r="C1232" t="n">
        <v>1</v>
      </c>
      <c r="D1232" t="n">
        <v>1</v>
      </c>
      <c r="E1232" t="n">
        <v>6.2</v>
      </c>
      <c r="F1232" t="n">
        <v>1</v>
      </c>
      <c r="G1232" t="n">
        <v>1</v>
      </c>
      <c r="H1232" t="n">
        <v>66</v>
      </c>
    </row>
    <row r="1233">
      <c r="A1233" t="inlineStr">
        <is>
          <t>24/11/23</t>
        </is>
      </c>
      <c r="B1233" t="inlineStr">
        <is>
          <t>21:19:15</t>
        </is>
      </c>
      <c r="C1233" t="n">
        <v>1</v>
      </c>
      <c r="D1233" t="n">
        <v>1</v>
      </c>
      <c r="E1233" t="n">
        <v>6.1</v>
      </c>
      <c r="F1233" t="n">
        <v>1</v>
      </c>
      <c r="G1233" t="n">
        <v>1</v>
      </c>
      <c r="H1233" t="n">
        <v>65.7</v>
      </c>
    </row>
    <row r="1234">
      <c r="A1234" t="inlineStr">
        <is>
          <t>24/11/23</t>
        </is>
      </c>
      <c r="B1234" t="inlineStr">
        <is>
          <t>21:19:26</t>
        </is>
      </c>
      <c r="C1234" t="n">
        <v>1</v>
      </c>
      <c r="D1234" t="n">
        <v>1</v>
      </c>
      <c r="E1234" t="n">
        <v>6.1</v>
      </c>
      <c r="F1234" t="n">
        <v>1</v>
      </c>
      <c r="G1234" t="n">
        <v>1</v>
      </c>
      <c r="H1234" t="n">
        <v>65.7</v>
      </c>
    </row>
    <row r="1235">
      <c r="A1235" t="inlineStr">
        <is>
          <t>24/11/23</t>
        </is>
      </c>
      <c r="B1235" t="inlineStr">
        <is>
          <t>21:19:37</t>
        </is>
      </c>
      <c r="C1235" t="n">
        <v>1</v>
      </c>
      <c r="D1235" t="n">
        <v>1</v>
      </c>
      <c r="E1235" t="n">
        <v>6.1</v>
      </c>
      <c r="F1235" t="n">
        <v>1</v>
      </c>
      <c r="G1235" t="n">
        <v>1</v>
      </c>
      <c r="H1235" t="n">
        <v>65.90000000000001</v>
      </c>
    </row>
    <row r="1236">
      <c r="A1236" t="inlineStr">
        <is>
          <t>24/11/23</t>
        </is>
      </c>
      <c r="B1236" t="inlineStr">
        <is>
          <t>21:19:48</t>
        </is>
      </c>
      <c r="C1236" t="n">
        <v>1</v>
      </c>
      <c r="D1236" t="n">
        <v>1</v>
      </c>
      <c r="E1236" t="n">
        <v>6.1</v>
      </c>
      <c r="F1236" t="n">
        <v>1</v>
      </c>
      <c r="G1236" t="n">
        <v>1</v>
      </c>
      <c r="H1236" t="n">
        <v>65.90000000000001</v>
      </c>
    </row>
    <row r="1237">
      <c r="A1237" t="inlineStr">
        <is>
          <t>24/11/23</t>
        </is>
      </c>
      <c r="B1237" t="inlineStr">
        <is>
          <t>21:19:59</t>
        </is>
      </c>
      <c r="C1237" t="n">
        <v>1</v>
      </c>
      <c r="D1237" t="n">
        <v>1</v>
      </c>
      <c r="E1237" t="n">
        <v>6.1</v>
      </c>
      <c r="F1237" t="n">
        <v>1</v>
      </c>
      <c r="G1237" t="n">
        <v>1</v>
      </c>
      <c r="H1237" t="n">
        <v>66.2</v>
      </c>
    </row>
    <row r="1238">
      <c r="A1238" t="inlineStr">
        <is>
          <t>24/11/23</t>
        </is>
      </c>
      <c r="B1238" t="inlineStr">
        <is>
          <t>21:20:11</t>
        </is>
      </c>
      <c r="C1238" t="n">
        <v>1</v>
      </c>
      <c r="D1238" t="n">
        <v>1</v>
      </c>
      <c r="E1238" t="n">
        <v>6.1</v>
      </c>
      <c r="F1238" t="n">
        <v>1</v>
      </c>
      <c r="G1238" t="n">
        <v>1</v>
      </c>
      <c r="H1238" t="n">
        <v>65.59999999999999</v>
      </c>
    </row>
    <row r="1239">
      <c r="A1239" t="inlineStr">
        <is>
          <t>24/11/23</t>
        </is>
      </c>
      <c r="B1239" t="inlineStr">
        <is>
          <t>21:20:22</t>
        </is>
      </c>
      <c r="C1239" t="n">
        <v>1</v>
      </c>
      <c r="D1239" t="n">
        <v>1</v>
      </c>
      <c r="E1239" t="n">
        <v>6.1</v>
      </c>
      <c r="F1239" t="n">
        <v>1</v>
      </c>
      <c r="G1239" t="n">
        <v>1</v>
      </c>
      <c r="H1239" t="n">
        <v>66</v>
      </c>
    </row>
    <row r="1240">
      <c r="A1240" t="inlineStr">
        <is>
          <t>24/11/23</t>
        </is>
      </c>
      <c r="B1240" t="inlineStr">
        <is>
          <t>21:21:51</t>
        </is>
      </c>
      <c r="C1240" t="n">
        <v>1</v>
      </c>
      <c r="D1240" t="n">
        <v>1</v>
      </c>
      <c r="E1240" t="n">
        <v>5.7</v>
      </c>
      <c r="F1240" t="n">
        <v>1</v>
      </c>
      <c r="G1240" t="n">
        <v>1</v>
      </c>
      <c r="H1240" t="n">
        <v>65.7</v>
      </c>
    </row>
    <row r="1241">
      <c r="A1241" t="inlineStr">
        <is>
          <t>24/11/23</t>
        </is>
      </c>
      <c r="B1241" t="inlineStr">
        <is>
          <t>21:22:03</t>
        </is>
      </c>
      <c r="C1241" t="n">
        <v>1</v>
      </c>
      <c r="D1241" t="n">
        <v>1</v>
      </c>
      <c r="E1241" t="n">
        <v>5.7</v>
      </c>
      <c r="F1241" t="n">
        <v>1</v>
      </c>
      <c r="G1241" t="n">
        <v>1</v>
      </c>
      <c r="H1241" t="n">
        <v>66</v>
      </c>
    </row>
    <row r="1242">
      <c r="A1242" t="inlineStr">
        <is>
          <t>24/11/23</t>
        </is>
      </c>
      <c r="B1242" t="inlineStr">
        <is>
          <t>21:22:14</t>
        </is>
      </c>
      <c r="C1242" t="n">
        <v>1</v>
      </c>
      <c r="D1242" t="n">
        <v>1</v>
      </c>
      <c r="E1242" t="n">
        <v>5.7</v>
      </c>
      <c r="F1242" t="n">
        <v>1</v>
      </c>
      <c r="G1242" t="n">
        <v>1</v>
      </c>
      <c r="H1242" t="n">
        <v>65.90000000000001</v>
      </c>
    </row>
    <row r="1243">
      <c r="A1243" t="inlineStr">
        <is>
          <t>24/11/23</t>
        </is>
      </c>
      <c r="B1243" t="inlineStr">
        <is>
          <t>21:22:25</t>
        </is>
      </c>
      <c r="C1243" t="n">
        <v>1</v>
      </c>
      <c r="D1243" t="n">
        <v>1</v>
      </c>
      <c r="E1243" t="n">
        <v>5.7</v>
      </c>
      <c r="F1243" t="n">
        <v>1</v>
      </c>
      <c r="G1243" t="n">
        <v>1</v>
      </c>
      <c r="H1243" t="n">
        <v>65.40000000000001</v>
      </c>
    </row>
    <row r="1244">
      <c r="A1244" t="inlineStr">
        <is>
          <t>24/11/23</t>
        </is>
      </c>
      <c r="B1244" t="inlineStr">
        <is>
          <t>21:22:36</t>
        </is>
      </c>
      <c r="C1244" t="n">
        <v>1</v>
      </c>
      <c r="D1244" t="n">
        <v>1</v>
      </c>
      <c r="E1244" t="n">
        <v>5.7</v>
      </c>
      <c r="F1244" t="n">
        <v>1</v>
      </c>
      <c r="G1244" t="n">
        <v>1</v>
      </c>
      <c r="H1244" t="n">
        <v>65.7</v>
      </c>
    </row>
    <row r="1245">
      <c r="A1245" t="inlineStr">
        <is>
          <t>24/11/23</t>
        </is>
      </c>
      <c r="B1245" t="inlineStr">
        <is>
          <t>21:22:47</t>
        </is>
      </c>
      <c r="C1245" t="n">
        <v>1</v>
      </c>
      <c r="D1245" t="n">
        <v>1</v>
      </c>
      <c r="E1245" t="n">
        <v>5.7</v>
      </c>
      <c r="F1245" t="n">
        <v>1</v>
      </c>
      <c r="G1245" t="n">
        <v>1</v>
      </c>
      <c r="H1245" t="n">
        <v>65.2</v>
      </c>
    </row>
    <row r="1246">
      <c r="A1246" t="inlineStr">
        <is>
          <t>24/11/23</t>
        </is>
      </c>
      <c r="B1246" t="inlineStr">
        <is>
          <t>21:22:59</t>
        </is>
      </c>
      <c r="C1246" t="n">
        <v>1</v>
      </c>
      <c r="D1246" t="n">
        <v>1</v>
      </c>
      <c r="E1246" t="n">
        <v>5.7</v>
      </c>
      <c r="F1246" t="n">
        <v>1</v>
      </c>
      <c r="G1246" t="n">
        <v>1</v>
      </c>
      <c r="H1246" t="n">
        <v>66.2</v>
      </c>
    </row>
    <row r="1247">
      <c r="A1247" t="inlineStr">
        <is>
          <t>24/11/23</t>
        </is>
      </c>
      <c r="B1247" t="inlineStr">
        <is>
          <t>21:23:10</t>
        </is>
      </c>
      <c r="C1247" t="n">
        <v>1</v>
      </c>
      <c r="D1247" t="n">
        <v>1</v>
      </c>
      <c r="E1247" t="n">
        <v>5.7</v>
      </c>
      <c r="F1247" t="n">
        <v>1</v>
      </c>
      <c r="G1247" t="n">
        <v>1</v>
      </c>
      <c r="H1247" t="n">
        <v>65.59999999999999</v>
      </c>
    </row>
    <row r="1248">
      <c r="A1248" t="inlineStr">
        <is>
          <t>24/11/23</t>
        </is>
      </c>
      <c r="B1248" t="inlineStr">
        <is>
          <t>21:23:21</t>
        </is>
      </c>
      <c r="C1248" t="n">
        <v>1</v>
      </c>
      <c r="D1248" t="n">
        <v>1</v>
      </c>
      <c r="E1248" t="n">
        <v>5.7</v>
      </c>
      <c r="F1248" t="n">
        <v>1</v>
      </c>
      <c r="G1248" t="n">
        <v>1</v>
      </c>
      <c r="H1248" t="n">
        <v>66.3</v>
      </c>
    </row>
    <row r="1249">
      <c r="A1249" t="inlineStr">
        <is>
          <t>24/11/23</t>
        </is>
      </c>
      <c r="B1249" t="inlineStr">
        <is>
          <t>21:23:32</t>
        </is>
      </c>
      <c r="C1249" t="n">
        <v>1</v>
      </c>
      <c r="D1249" t="n">
        <v>1</v>
      </c>
      <c r="E1249" t="n">
        <v>5.7</v>
      </c>
      <c r="F1249" t="n">
        <v>1</v>
      </c>
      <c r="G1249" t="n">
        <v>1</v>
      </c>
      <c r="H1249" t="n">
        <v>65.5</v>
      </c>
    </row>
    <row r="1250">
      <c r="A1250" t="inlineStr">
        <is>
          <t>24/11/23</t>
        </is>
      </c>
      <c r="B1250" t="inlineStr">
        <is>
          <t>21:23:44</t>
        </is>
      </c>
      <c r="C1250" t="n">
        <v>1</v>
      </c>
      <c r="D1250" t="n">
        <v>1</v>
      </c>
      <c r="E1250" t="n">
        <v>5.7</v>
      </c>
      <c r="F1250" t="n">
        <v>1</v>
      </c>
      <c r="G1250" t="n">
        <v>1</v>
      </c>
      <c r="H1250" t="n">
        <v>65.7</v>
      </c>
    </row>
    <row r="1251">
      <c r="A1251" t="inlineStr">
        <is>
          <t>24/11/23</t>
        </is>
      </c>
      <c r="B1251" t="inlineStr">
        <is>
          <t>21:23:55</t>
        </is>
      </c>
      <c r="C1251" t="n">
        <v>1</v>
      </c>
      <c r="D1251" t="n">
        <v>1</v>
      </c>
      <c r="E1251" t="n">
        <v>5.6</v>
      </c>
      <c r="F1251" t="n">
        <v>1</v>
      </c>
      <c r="G1251" t="n">
        <v>1</v>
      </c>
      <c r="H1251" t="n">
        <v>65.3</v>
      </c>
    </row>
    <row r="1252">
      <c r="A1252" t="inlineStr">
        <is>
          <t>24/11/23</t>
        </is>
      </c>
      <c r="B1252" t="inlineStr">
        <is>
          <t>21:24:06</t>
        </is>
      </c>
      <c r="C1252" t="n">
        <v>1</v>
      </c>
      <c r="D1252" t="n">
        <v>1</v>
      </c>
      <c r="E1252" t="n">
        <v>5.5</v>
      </c>
      <c r="F1252" t="n">
        <v>1</v>
      </c>
      <c r="G1252" t="n">
        <v>1</v>
      </c>
      <c r="H1252" t="n">
        <v>65.5</v>
      </c>
    </row>
    <row r="1253">
      <c r="A1253" t="inlineStr">
        <is>
          <t>24/11/23</t>
        </is>
      </c>
      <c r="B1253" t="inlineStr">
        <is>
          <t>21:24:17</t>
        </is>
      </c>
      <c r="C1253" t="n">
        <v>1</v>
      </c>
      <c r="D1253" t="n">
        <v>1</v>
      </c>
      <c r="E1253" t="n">
        <v>5.5</v>
      </c>
      <c r="F1253" t="n">
        <v>1</v>
      </c>
      <c r="G1253" t="n">
        <v>1</v>
      </c>
      <c r="H1253" t="n">
        <v>65.40000000000001</v>
      </c>
    </row>
    <row r="1254">
      <c r="A1254" t="inlineStr">
        <is>
          <t>24/11/23</t>
        </is>
      </c>
      <c r="B1254" t="inlineStr">
        <is>
          <t>21:24:28</t>
        </is>
      </c>
      <c r="C1254" t="n">
        <v>1</v>
      </c>
      <c r="D1254" t="n">
        <v>1</v>
      </c>
      <c r="E1254" t="n">
        <v>5.5</v>
      </c>
      <c r="F1254" t="n">
        <v>1</v>
      </c>
      <c r="G1254" t="n">
        <v>1</v>
      </c>
      <c r="H1254" t="n">
        <v>65.59999999999999</v>
      </c>
    </row>
    <row r="1255">
      <c r="A1255" t="inlineStr">
        <is>
          <t>24/11/23</t>
        </is>
      </c>
      <c r="B1255" t="inlineStr">
        <is>
          <t>21:24:40</t>
        </is>
      </c>
      <c r="C1255" t="n">
        <v>1</v>
      </c>
      <c r="D1255" t="n">
        <v>1</v>
      </c>
      <c r="E1255" t="n">
        <v>5.5</v>
      </c>
      <c r="F1255" t="n">
        <v>1</v>
      </c>
      <c r="G1255" t="n">
        <v>1</v>
      </c>
      <c r="H1255" t="n">
        <v>66.3</v>
      </c>
    </row>
    <row r="1256">
      <c r="A1256" t="inlineStr">
        <is>
          <t>24/11/23</t>
        </is>
      </c>
      <c r="B1256" t="inlineStr">
        <is>
          <t>21:24:51</t>
        </is>
      </c>
      <c r="C1256" t="n">
        <v>1</v>
      </c>
      <c r="D1256" t="n">
        <v>1</v>
      </c>
      <c r="E1256" t="n">
        <v>5.5</v>
      </c>
      <c r="F1256" t="n">
        <v>1</v>
      </c>
      <c r="G1256" t="n">
        <v>1</v>
      </c>
      <c r="H1256" t="n">
        <v>65.59999999999999</v>
      </c>
    </row>
    <row r="1257">
      <c r="A1257" t="inlineStr">
        <is>
          <t>24/11/23</t>
        </is>
      </c>
      <c r="B1257" t="inlineStr">
        <is>
          <t>21:25:02</t>
        </is>
      </c>
      <c r="C1257" t="n">
        <v>1</v>
      </c>
      <c r="D1257" t="n">
        <v>1</v>
      </c>
      <c r="E1257" t="n">
        <v>5.5</v>
      </c>
      <c r="F1257" t="n">
        <v>1</v>
      </c>
      <c r="G1257" t="n">
        <v>1</v>
      </c>
      <c r="H1257" t="n">
        <v>65.3</v>
      </c>
    </row>
    <row r="1258">
      <c r="A1258" t="inlineStr">
        <is>
          <t>24/11/23</t>
        </is>
      </c>
      <c r="B1258" t="inlineStr">
        <is>
          <t>21:25:13</t>
        </is>
      </c>
      <c r="C1258" t="n">
        <v>1</v>
      </c>
      <c r="D1258" t="n">
        <v>1</v>
      </c>
      <c r="E1258" t="n">
        <v>5.5</v>
      </c>
      <c r="F1258" t="n">
        <v>1</v>
      </c>
      <c r="G1258" t="n">
        <v>1</v>
      </c>
      <c r="H1258" t="n">
        <v>65.40000000000001</v>
      </c>
    </row>
    <row r="1259">
      <c r="A1259" t="inlineStr">
        <is>
          <t>24/11/23</t>
        </is>
      </c>
      <c r="B1259" t="inlineStr">
        <is>
          <t>21:25:24</t>
        </is>
      </c>
      <c r="C1259" t="n">
        <v>1</v>
      </c>
      <c r="D1259" t="n">
        <v>1</v>
      </c>
      <c r="E1259" t="n">
        <v>5.5</v>
      </c>
      <c r="F1259" t="n">
        <v>1</v>
      </c>
      <c r="G1259" t="n">
        <v>1</v>
      </c>
      <c r="H1259" t="n">
        <v>65.40000000000001</v>
      </c>
    </row>
    <row r="1260">
      <c r="A1260" t="inlineStr">
        <is>
          <t>24/11/23</t>
        </is>
      </c>
      <c r="B1260" t="inlineStr">
        <is>
          <t>21:26:54</t>
        </is>
      </c>
      <c r="C1260" t="n">
        <v>1</v>
      </c>
      <c r="D1260" t="n">
        <v>1</v>
      </c>
      <c r="E1260" t="n">
        <v>8.300000000000001</v>
      </c>
      <c r="F1260" t="n">
        <v>1</v>
      </c>
      <c r="G1260" t="n">
        <v>1</v>
      </c>
      <c r="H1260" t="n">
        <v>63.6</v>
      </c>
    </row>
    <row r="1261">
      <c r="A1261" t="inlineStr">
        <is>
          <t>24/11/23</t>
        </is>
      </c>
      <c r="B1261" t="inlineStr">
        <is>
          <t>21:27:05</t>
        </is>
      </c>
      <c r="C1261" t="n">
        <v>1</v>
      </c>
      <c r="D1261" t="n">
        <v>1</v>
      </c>
      <c r="E1261" t="n">
        <v>8.6</v>
      </c>
      <c r="F1261" t="n">
        <v>1</v>
      </c>
      <c r="G1261" t="n">
        <v>1</v>
      </c>
      <c r="H1261" t="n">
        <v>64</v>
      </c>
    </row>
    <row r="1262">
      <c r="A1262" t="inlineStr">
        <is>
          <t>24/11/23</t>
        </is>
      </c>
      <c r="B1262" t="inlineStr">
        <is>
          <t>21:27:16</t>
        </is>
      </c>
      <c r="C1262" t="n">
        <v>1</v>
      </c>
      <c r="D1262" t="n">
        <v>1</v>
      </c>
      <c r="E1262" t="n">
        <v>8.6</v>
      </c>
      <c r="F1262" t="n">
        <v>1</v>
      </c>
      <c r="G1262" t="n">
        <v>1</v>
      </c>
      <c r="H1262" t="n">
        <v>63.3</v>
      </c>
    </row>
    <row r="1263">
      <c r="A1263" t="inlineStr">
        <is>
          <t>24/11/23</t>
        </is>
      </c>
      <c r="B1263" t="inlineStr">
        <is>
          <t>21:27:28</t>
        </is>
      </c>
      <c r="C1263" t="n">
        <v>1</v>
      </c>
      <c r="D1263" t="n">
        <v>1</v>
      </c>
      <c r="E1263" t="n">
        <v>8.6</v>
      </c>
      <c r="F1263" t="n">
        <v>1</v>
      </c>
      <c r="G1263" t="n">
        <v>1</v>
      </c>
      <c r="H1263" t="n">
        <v>63.4</v>
      </c>
    </row>
    <row r="1264">
      <c r="A1264" t="inlineStr">
        <is>
          <t>24/11/23</t>
        </is>
      </c>
      <c r="B1264" t="inlineStr">
        <is>
          <t>21:27:39</t>
        </is>
      </c>
      <c r="C1264" t="n">
        <v>1</v>
      </c>
      <c r="D1264" t="n">
        <v>1</v>
      </c>
      <c r="E1264" t="n">
        <v>8.5</v>
      </c>
      <c r="F1264" t="n">
        <v>1</v>
      </c>
      <c r="G1264" t="n">
        <v>1</v>
      </c>
      <c r="H1264" t="n">
        <v>64.2</v>
      </c>
    </row>
    <row r="1265">
      <c r="A1265" t="inlineStr">
        <is>
          <t>24/11/23</t>
        </is>
      </c>
      <c r="B1265" t="inlineStr">
        <is>
          <t>21:27:50</t>
        </is>
      </c>
      <c r="C1265" t="n">
        <v>1</v>
      </c>
      <c r="D1265" t="n">
        <v>1</v>
      </c>
      <c r="E1265" t="n">
        <v>8.4</v>
      </c>
      <c r="F1265" t="n">
        <v>1</v>
      </c>
      <c r="G1265" t="n">
        <v>1</v>
      </c>
      <c r="H1265" t="n">
        <v>63.4</v>
      </c>
    </row>
    <row r="1266">
      <c r="A1266" t="inlineStr">
        <is>
          <t>24/11/23</t>
        </is>
      </c>
      <c r="B1266" t="inlineStr">
        <is>
          <t>21:28:01</t>
        </is>
      </c>
      <c r="C1266" t="n">
        <v>1</v>
      </c>
      <c r="D1266" t="n">
        <v>1</v>
      </c>
      <c r="E1266" t="n">
        <v>8.300000000000001</v>
      </c>
      <c r="F1266" t="n">
        <v>1</v>
      </c>
      <c r="G1266" t="n">
        <v>1</v>
      </c>
      <c r="H1266" t="n">
        <v>64.40000000000001</v>
      </c>
    </row>
    <row r="1267">
      <c r="A1267" t="inlineStr">
        <is>
          <t>24/11/23</t>
        </is>
      </c>
      <c r="B1267" t="inlineStr">
        <is>
          <t>21:28:12</t>
        </is>
      </c>
      <c r="C1267" t="n">
        <v>1</v>
      </c>
      <c r="D1267" t="n">
        <v>1</v>
      </c>
      <c r="E1267" t="n">
        <v>8.199999999999999</v>
      </c>
      <c r="F1267" t="n">
        <v>1</v>
      </c>
      <c r="G1267" t="n">
        <v>1</v>
      </c>
      <c r="H1267" t="n">
        <v>63.8</v>
      </c>
    </row>
    <row r="1268">
      <c r="A1268" t="inlineStr">
        <is>
          <t>24/11/23</t>
        </is>
      </c>
      <c r="B1268" t="inlineStr">
        <is>
          <t>21:28:24</t>
        </is>
      </c>
      <c r="C1268" t="n">
        <v>1</v>
      </c>
      <c r="D1268" t="n">
        <v>1</v>
      </c>
      <c r="E1268" t="n">
        <v>8.1</v>
      </c>
      <c r="F1268" t="n">
        <v>1</v>
      </c>
      <c r="G1268" t="n">
        <v>1</v>
      </c>
      <c r="H1268" t="n">
        <v>65.59999999999999</v>
      </c>
    </row>
    <row r="1269">
      <c r="A1269" t="inlineStr">
        <is>
          <t>24/11/23</t>
        </is>
      </c>
      <c r="B1269" t="inlineStr">
        <is>
          <t>21:28:35</t>
        </is>
      </c>
      <c r="C1269" t="n">
        <v>1</v>
      </c>
      <c r="D1269" t="n">
        <v>1</v>
      </c>
      <c r="E1269" t="n">
        <v>8</v>
      </c>
      <c r="F1269" t="n">
        <v>1</v>
      </c>
      <c r="G1269" t="n">
        <v>1</v>
      </c>
      <c r="H1269" t="n">
        <v>65.5</v>
      </c>
    </row>
    <row r="1270">
      <c r="A1270" t="inlineStr">
        <is>
          <t>24/11/23</t>
        </is>
      </c>
      <c r="B1270" t="inlineStr">
        <is>
          <t>21:28:46</t>
        </is>
      </c>
      <c r="C1270" t="n">
        <v>1</v>
      </c>
      <c r="D1270" t="n">
        <v>1</v>
      </c>
      <c r="E1270" t="n">
        <v>7.9</v>
      </c>
      <c r="F1270" t="n">
        <v>1</v>
      </c>
      <c r="G1270" t="n">
        <v>1</v>
      </c>
      <c r="H1270" t="n">
        <v>65.7</v>
      </c>
    </row>
    <row r="1271">
      <c r="A1271" t="inlineStr">
        <is>
          <t>24/11/23</t>
        </is>
      </c>
      <c r="B1271" t="inlineStr">
        <is>
          <t>21:28:57</t>
        </is>
      </c>
      <c r="C1271" t="n">
        <v>1</v>
      </c>
      <c r="D1271" t="n">
        <v>1</v>
      </c>
      <c r="E1271" t="n">
        <v>7.8</v>
      </c>
      <c r="F1271" t="n">
        <v>1</v>
      </c>
      <c r="G1271" t="n">
        <v>1</v>
      </c>
      <c r="H1271" t="n">
        <v>66</v>
      </c>
    </row>
    <row r="1272">
      <c r="A1272" t="inlineStr">
        <is>
          <t>24/11/23</t>
        </is>
      </c>
      <c r="B1272" t="inlineStr">
        <is>
          <t>21:29:09</t>
        </is>
      </c>
      <c r="C1272" t="n">
        <v>1</v>
      </c>
      <c r="D1272" t="n">
        <v>1</v>
      </c>
      <c r="E1272" t="n">
        <v>7.7</v>
      </c>
      <c r="F1272" t="n">
        <v>1</v>
      </c>
      <c r="G1272" t="n">
        <v>1</v>
      </c>
      <c r="H1272" t="n">
        <v>65.90000000000001</v>
      </c>
    </row>
    <row r="1273">
      <c r="A1273" t="inlineStr">
        <is>
          <t>24/11/23</t>
        </is>
      </c>
      <c r="B1273" t="inlineStr">
        <is>
          <t>21:29:20</t>
        </is>
      </c>
      <c r="C1273" t="n">
        <v>1</v>
      </c>
      <c r="D1273" t="n">
        <v>1</v>
      </c>
      <c r="E1273" t="n">
        <v>7.6</v>
      </c>
      <c r="F1273" t="n">
        <v>1</v>
      </c>
      <c r="G1273" t="n">
        <v>1</v>
      </c>
      <c r="H1273" t="n">
        <v>65.90000000000001</v>
      </c>
    </row>
    <row r="1274">
      <c r="A1274" t="inlineStr">
        <is>
          <t>24/11/23</t>
        </is>
      </c>
      <c r="B1274" t="inlineStr">
        <is>
          <t>21:29:31</t>
        </is>
      </c>
      <c r="C1274" t="n">
        <v>1</v>
      </c>
      <c r="D1274" t="n">
        <v>1</v>
      </c>
      <c r="E1274" t="n">
        <v>7.5</v>
      </c>
      <c r="F1274" t="n">
        <v>1</v>
      </c>
      <c r="G1274" t="n">
        <v>1</v>
      </c>
      <c r="H1274" t="n">
        <v>65.5</v>
      </c>
    </row>
    <row r="1275">
      <c r="A1275" t="inlineStr">
        <is>
          <t>24/11/23</t>
        </is>
      </c>
      <c r="B1275" t="inlineStr">
        <is>
          <t>21:29:42</t>
        </is>
      </c>
      <c r="C1275" t="n">
        <v>1</v>
      </c>
      <c r="D1275" t="n">
        <v>1</v>
      </c>
      <c r="E1275" t="n">
        <v>7.4</v>
      </c>
      <c r="F1275" t="n">
        <v>1</v>
      </c>
      <c r="G1275" t="n">
        <v>1</v>
      </c>
      <c r="H1275" t="n">
        <v>66.09999999999999</v>
      </c>
    </row>
    <row r="1276">
      <c r="A1276" t="inlineStr">
        <is>
          <t>24/11/23</t>
        </is>
      </c>
      <c r="B1276" t="inlineStr">
        <is>
          <t>21:29:53</t>
        </is>
      </c>
      <c r="C1276" t="n">
        <v>1</v>
      </c>
      <c r="D1276" t="n">
        <v>1</v>
      </c>
      <c r="E1276" t="n">
        <v>7.3</v>
      </c>
      <c r="F1276" t="n">
        <v>1</v>
      </c>
      <c r="G1276" t="n">
        <v>1</v>
      </c>
      <c r="H1276" t="n">
        <v>65.59999999999999</v>
      </c>
    </row>
    <row r="1277">
      <c r="A1277" t="inlineStr">
        <is>
          <t>24/11/23</t>
        </is>
      </c>
      <c r="B1277" t="inlineStr">
        <is>
          <t>21:30:05</t>
        </is>
      </c>
      <c r="C1277" t="n">
        <v>1</v>
      </c>
      <c r="D1277" t="n">
        <v>1</v>
      </c>
      <c r="E1277" t="n">
        <v>7.2</v>
      </c>
      <c r="F1277" t="n">
        <v>1</v>
      </c>
      <c r="G1277" t="n">
        <v>1</v>
      </c>
      <c r="H1277" t="n">
        <v>65.7</v>
      </c>
    </row>
    <row r="1278">
      <c r="A1278" t="inlineStr">
        <is>
          <t>24/11/23</t>
        </is>
      </c>
      <c r="B1278" t="inlineStr">
        <is>
          <t>21:30:16</t>
        </is>
      </c>
      <c r="C1278" t="n">
        <v>1</v>
      </c>
      <c r="D1278" t="n">
        <v>1</v>
      </c>
      <c r="E1278" t="n">
        <v>7.1</v>
      </c>
      <c r="F1278" t="n">
        <v>1</v>
      </c>
      <c r="G1278" t="n">
        <v>1</v>
      </c>
      <c r="H1278" t="n">
        <v>65.90000000000001</v>
      </c>
    </row>
    <row r="1279">
      <c r="A1279" t="inlineStr">
        <is>
          <t>24/11/23</t>
        </is>
      </c>
      <c r="B1279" t="inlineStr">
        <is>
          <t>21:30:27</t>
        </is>
      </c>
      <c r="C1279" t="n">
        <v>1</v>
      </c>
      <c r="D1279" t="n">
        <v>1</v>
      </c>
      <c r="E1279" t="n">
        <v>7.1</v>
      </c>
      <c r="F1279" t="n">
        <v>1</v>
      </c>
      <c r="G1279" t="n">
        <v>1</v>
      </c>
      <c r="H1279" t="n">
        <v>65.59999999999999</v>
      </c>
    </row>
    <row r="1280">
      <c r="A1280" t="inlineStr">
        <is>
          <t>24/11/23</t>
        </is>
      </c>
      <c r="B1280" t="inlineStr">
        <is>
          <t>21:31:57</t>
        </is>
      </c>
      <c r="C1280" t="n">
        <v>1</v>
      </c>
      <c r="D1280" t="n">
        <v>1</v>
      </c>
      <c r="E1280" t="n">
        <v>6.5</v>
      </c>
      <c r="F1280" t="n">
        <v>1</v>
      </c>
      <c r="G1280" t="n">
        <v>1</v>
      </c>
      <c r="H1280" t="n">
        <v>65.7</v>
      </c>
    </row>
    <row r="1281">
      <c r="A1281" t="inlineStr">
        <is>
          <t>24/11/23</t>
        </is>
      </c>
      <c r="B1281" t="inlineStr">
        <is>
          <t>21:32:08</t>
        </is>
      </c>
      <c r="C1281" t="n">
        <v>1</v>
      </c>
      <c r="D1281" t="n">
        <v>1</v>
      </c>
      <c r="E1281" t="n">
        <v>6.5</v>
      </c>
      <c r="F1281" t="n">
        <v>1</v>
      </c>
      <c r="G1281" t="n">
        <v>1</v>
      </c>
      <c r="H1281" t="n">
        <v>65.8</v>
      </c>
    </row>
    <row r="1282">
      <c r="A1282" t="inlineStr">
        <is>
          <t>24/11/23</t>
        </is>
      </c>
      <c r="B1282" t="inlineStr">
        <is>
          <t>21:32:19</t>
        </is>
      </c>
      <c r="C1282" t="n">
        <v>1</v>
      </c>
      <c r="D1282" t="n">
        <v>1</v>
      </c>
      <c r="E1282" t="n">
        <v>6.5</v>
      </c>
      <c r="F1282" t="n">
        <v>1</v>
      </c>
      <c r="G1282" t="n">
        <v>1</v>
      </c>
      <c r="H1282" t="n">
        <v>64.90000000000001</v>
      </c>
    </row>
    <row r="1283">
      <c r="A1283" t="inlineStr">
        <is>
          <t>24/11/23</t>
        </is>
      </c>
      <c r="B1283" t="inlineStr">
        <is>
          <t>21:32:30</t>
        </is>
      </c>
      <c r="C1283" t="n">
        <v>1</v>
      </c>
      <c r="D1283" t="n">
        <v>1</v>
      </c>
      <c r="E1283" t="n">
        <v>6.5</v>
      </c>
      <c r="F1283" t="n">
        <v>1</v>
      </c>
      <c r="G1283" t="n">
        <v>1</v>
      </c>
      <c r="H1283" t="n">
        <v>65.7</v>
      </c>
    </row>
    <row r="1284">
      <c r="A1284" t="inlineStr">
        <is>
          <t>24/11/23</t>
        </is>
      </c>
      <c r="B1284" t="inlineStr">
        <is>
          <t>21:32:41</t>
        </is>
      </c>
      <c r="C1284" t="n">
        <v>1</v>
      </c>
      <c r="D1284" t="n">
        <v>1</v>
      </c>
      <c r="E1284" t="n">
        <v>6.4</v>
      </c>
      <c r="F1284" t="n">
        <v>1</v>
      </c>
      <c r="G1284" t="n">
        <v>1</v>
      </c>
      <c r="H1284" t="n">
        <v>65.90000000000001</v>
      </c>
    </row>
    <row r="1285">
      <c r="A1285" t="inlineStr">
        <is>
          <t>24/11/23</t>
        </is>
      </c>
      <c r="B1285" t="inlineStr">
        <is>
          <t>21:32:53</t>
        </is>
      </c>
      <c r="C1285" t="n">
        <v>1</v>
      </c>
      <c r="D1285" t="n">
        <v>1</v>
      </c>
      <c r="E1285" t="n">
        <v>6.3</v>
      </c>
      <c r="F1285" t="n">
        <v>1</v>
      </c>
      <c r="G1285" t="n">
        <v>1</v>
      </c>
      <c r="H1285" t="n">
        <v>66.09999999999999</v>
      </c>
    </row>
    <row r="1286">
      <c r="A1286" t="inlineStr">
        <is>
          <t>24/11/23</t>
        </is>
      </c>
      <c r="B1286" t="inlineStr">
        <is>
          <t>21:33:04</t>
        </is>
      </c>
      <c r="C1286" t="n">
        <v>1</v>
      </c>
      <c r="D1286" t="n">
        <v>1</v>
      </c>
      <c r="E1286" t="n">
        <v>6.2</v>
      </c>
      <c r="F1286" t="n">
        <v>1</v>
      </c>
      <c r="G1286" t="n">
        <v>1</v>
      </c>
      <c r="H1286" t="n">
        <v>65.2</v>
      </c>
    </row>
    <row r="1287">
      <c r="A1287" t="inlineStr">
        <is>
          <t>24/11/23</t>
        </is>
      </c>
      <c r="B1287" t="inlineStr">
        <is>
          <t>21:33:15</t>
        </is>
      </c>
      <c r="C1287" t="n">
        <v>1</v>
      </c>
      <c r="D1287" t="n">
        <v>1</v>
      </c>
      <c r="E1287" t="n">
        <v>6.2</v>
      </c>
      <c r="F1287" t="n">
        <v>1</v>
      </c>
      <c r="G1287" t="n">
        <v>1</v>
      </c>
      <c r="H1287" t="n">
        <v>66</v>
      </c>
    </row>
    <row r="1288">
      <c r="A1288" t="inlineStr">
        <is>
          <t>24/11/23</t>
        </is>
      </c>
      <c r="B1288" t="inlineStr">
        <is>
          <t>21:33:26</t>
        </is>
      </c>
      <c r="C1288" t="n">
        <v>1</v>
      </c>
      <c r="D1288" t="n">
        <v>1</v>
      </c>
      <c r="E1288" t="n">
        <v>6.1</v>
      </c>
      <c r="F1288" t="n">
        <v>1</v>
      </c>
      <c r="G1288" t="n">
        <v>1</v>
      </c>
      <c r="H1288" t="n">
        <v>65.90000000000001</v>
      </c>
    </row>
    <row r="1289">
      <c r="A1289" t="inlineStr">
        <is>
          <t>24/11/23</t>
        </is>
      </c>
      <c r="B1289" t="inlineStr">
        <is>
          <t>21:33:38</t>
        </is>
      </c>
      <c r="C1289" t="n">
        <v>1</v>
      </c>
      <c r="D1289" t="n">
        <v>1</v>
      </c>
      <c r="E1289" t="n">
        <v>6</v>
      </c>
      <c r="F1289" t="n">
        <v>1</v>
      </c>
      <c r="G1289" t="n">
        <v>1</v>
      </c>
      <c r="H1289" t="n">
        <v>65.8</v>
      </c>
    </row>
    <row r="1290">
      <c r="A1290" t="inlineStr">
        <is>
          <t>24/11/23</t>
        </is>
      </c>
      <c r="B1290" t="inlineStr">
        <is>
          <t>21:33:49</t>
        </is>
      </c>
      <c r="C1290" t="n">
        <v>1</v>
      </c>
      <c r="D1290" t="n">
        <v>1</v>
      </c>
      <c r="E1290" t="n">
        <v>6</v>
      </c>
      <c r="F1290" t="n">
        <v>1</v>
      </c>
      <c r="G1290" t="n">
        <v>1</v>
      </c>
      <c r="H1290" t="n">
        <v>66.2</v>
      </c>
    </row>
    <row r="1291">
      <c r="A1291" t="inlineStr">
        <is>
          <t>24/11/23</t>
        </is>
      </c>
      <c r="B1291" t="inlineStr">
        <is>
          <t>21:34:00</t>
        </is>
      </c>
      <c r="C1291" t="n">
        <v>1</v>
      </c>
      <c r="D1291" t="n">
        <v>1</v>
      </c>
      <c r="E1291" t="n">
        <v>6</v>
      </c>
      <c r="F1291" t="n">
        <v>1</v>
      </c>
      <c r="G1291" t="n">
        <v>1</v>
      </c>
      <c r="H1291" t="n">
        <v>65.8</v>
      </c>
    </row>
    <row r="1292">
      <c r="A1292" t="inlineStr">
        <is>
          <t>24/11/23</t>
        </is>
      </c>
      <c r="B1292" t="inlineStr">
        <is>
          <t>21:34:11</t>
        </is>
      </c>
      <c r="C1292" t="n">
        <v>1</v>
      </c>
      <c r="D1292" t="n">
        <v>1</v>
      </c>
      <c r="E1292" t="n">
        <v>6</v>
      </c>
      <c r="F1292" t="n">
        <v>1</v>
      </c>
      <c r="G1292" t="n">
        <v>1</v>
      </c>
      <c r="H1292" t="n">
        <v>65.59999999999999</v>
      </c>
    </row>
    <row r="1293">
      <c r="A1293" t="inlineStr">
        <is>
          <t>24/11/23</t>
        </is>
      </c>
      <c r="B1293" t="inlineStr">
        <is>
          <t>21:34:22</t>
        </is>
      </c>
      <c r="C1293" t="n">
        <v>1</v>
      </c>
      <c r="D1293" t="n">
        <v>1</v>
      </c>
      <c r="E1293" t="n">
        <v>6</v>
      </c>
      <c r="F1293" t="n">
        <v>1</v>
      </c>
      <c r="G1293" t="n">
        <v>1</v>
      </c>
      <c r="H1293" t="n">
        <v>65.7</v>
      </c>
    </row>
    <row r="1294">
      <c r="A1294" t="inlineStr">
        <is>
          <t>24/11/23</t>
        </is>
      </c>
      <c r="B1294" t="inlineStr">
        <is>
          <t>21:34:34</t>
        </is>
      </c>
      <c r="C1294" t="n">
        <v>1</v>
      </c>
      <c r="D1294" t="n">
        <v>1</v>
      </c>
      <c r="E1294" t="n">
        <v>6</v>
      </c>
      <c r="F1294" t="n">
        <v>1</v>
      </c>
      <c r="G1294" t="n">
        <v>1</v>
      </c>
      <c r="H1294" t="n">
        <v>65.7</v>
      </c>
    </row>
    <row r="1295">
      <c r="A1295" t="inlineStr">
        <is>
          <t>24/11/23</t>
        </is>
      </c>
      <c r="B1295" t="inlineStr">
        <is>
          <t>21:34:45</t>
        </is>
      </c>
      <c r="C1295" t="n">
        <v>1</v>
      </c>
      <c r="D1295" t="n">
        <v>1</v>
      </c>
      <c r="E1295" t="n">
        <v>6</v>
      </c>
      <c r="F1295" t="n">
        <v>1</v>
      </c>
      <c r="G1295" t="n">
        <v>1</v>
      </c>
      <c r="H1295" t="n">
        <v>65.59999999999999</v>
      </c>
    </row>
    <row r="1296">
      <c r="A1296" t="inlineStr">
        <is>
          <t>24/11/23</t>
        </is>
      </c>
      <c r="B1296" t="inlineStr">
        <is>
          <t>21:34:56</t>
        </is>
      </c>
      <c r="C1296" t="n">
        <v>1</v>
      </c>
      <c r="D1296" t="n">
        <v>1</v>
      </c>
      <c r="E1296" t="n">
        <v>5.9</v>
      </c>
      <c r="F1296" t="n">
        <v>1</v>
      </c>
      <c r="G1296" t="n">
        <v>1</v>
      </c>
      <c r="H1296" t="n">
        <v>65.90000000000001</v>
      </c>
    </row>
    <row r="1297">
      <c r="A1297" t="inlineStr">
        <is>
          <t>24/11/23</t>
        </is>
      </c>
      <c r="B1297" t="inlineStr">
        <is>
          <t>21:35:07</t>
        </is>
      </c>
      <c r="C1297" t="n">
        <v>1</v>
      </c>
      <c r="D1297" t="n">
        <v>1</v>
      </c>
      <c r="E1297" t="n">
        <v>5.8</v>
      </c>
      <c r="F1297" t="n">
        <v>1</v>
      </c>
      <c r="G1297" t="n">
        <v>1</v>
      </c>
      <c r="H1297" t="n">
        <v>66.59999999999999</v>
      </c>
    </row>
    <row r="1298">
      <c r="A1298" t="inlineStr">
        <is>
          <t>24/11/23</t>
        </is>
      </c>
      <c r="B1298" t="inlineStr">
        <is>
          <t>21:35:18</t>
        </is>
      </c>
      <c r="C1298" t="n">
        <v>1</v>
      </c>
      <c r="D1298" t="n">
        <v>1</v>
      </c>
      <c r="E1298" t="n">
        <v>5.8</v>
      </c>
      <c r="F1298" t="n">
        <v>1</v>
      </c>
      <c r="G1298" t="n">
        <v>1</v>
      </c>
      <c r="H1298" t="n">
        <v>66</v>
      </c>
    </row>
    <row r="1299">
      <c r="A1299" t="inlineStr">
        <is>
          <t>24/11/23</t>
        </is>
      </c>
      <c r="B1299" t="inlineStr">
        <is>
          <t>21:35:30</t>
        </is>
      </c>
      <c r="C1299" t="n">
        <v>1</v>
      </c>
      <c r="D1299" t="n">
        <v>1</v>
      </c>
      <c r="E1299" t="n">
        <v>5.7</v>
      </c>
      <c r="F1299" t="n">
        <v>1</v>
      </c>
      <c r="G1299" t="n">
        <v>1</v>
      </c>
      <c r="H1299" t="n">
        <v>65.40000000000001</v>
      </c>
    </row>
    <row r="1300">
      <c r="A1300" t="inlineStr">
        <is>
          <t>24/11/23</t>
        </is>
      </c>
      <c r="B1300" t="inlineStr">
        <is>
          <t>21:36:59</t>
        </is>
      </c>
      <c r="C1300" t="n">
        <v>1</v>
      </c>
      <c r="D1300" t="n">
        <v>1</v>
      </c>
      <c r="E1300" t="n">
        <v>5.5</v>
      </c>
      <c r="F1300" t="n">
        <v>1</v>
      </c>
      <c r="G1300" t="n">
        <v>1</v>
      </c>
      <c r="H1300" t="n">
        <v>65.3</v>
      </c>
    </row>
    <row r="1301">
      <c r="A1301" t="inlineStr">
        <is>
          <t>24/11/23</t>
        </is>
      </c>
      <c r="B1301" t="inlineStr">
        <is>
          <t>21:37:10</t>
        </is>
      </c>
      <c r="C1301" t="n">
        <v>1</v>
      </c>
      <c r="D1301" t="n">
        <v>1</v>
      </c>
      <c r="E1301" t="n">
        <v>5.5</v>
      </c>
      <c r="F1301" t="n">
        <v>1</v>
      </c>
      <c r="G1301" t="n">
        <v>1</v>
      </c>
      <c r="H1301" t="n">
        <v>65.90000000000001</v>
      </c>
    </row>
    <row r="1302">
      <c r="A1302" t="inlineStr">
        <is>
          <t>24/11/23</t>
        </is>
      </c>
      <c r="B1302" t="inlineStr">
        <is>
          <t>21:37:21</t>
        </is>
      </c>
      <c r="C1302" t="n">
        <v>1</v>
      </c>
      <c r="D1302" t="n">
        <v>1</v>
      </c>
      <c r="E1302" t="n">
        <v>5.4</v>
      </c>
      <c r="F1302" t="n">
        <v>1</v>
      </c>
      <c r="G1302" t="n">
        <v>1</v>
      </c>
      <c r="H1302" t="n">
        <v>65.40000000000001</v>
      </c>
    </row>
    <row r="1303">
      <c r="A1303" t="inlineStr">
        <is>
          <t>24/11/23</t>
        </is>
      </c>
      <c r="B1303" t="inlineStr">
        <is>
          <t>21:37:32</t>
        </is>
      </c>
      <c r="C1303" t="n">
        <v>1</v>
      </c>
      <c r="D1303" t="n">
        <v>1</v>
      </c>
      <c r="E1303" t="n">
        <v>5.4</v>
      </c>
      <c r="F1303" t="n">
        <v>1</v>
      </c>
      <c r="G1303" t="n">
        <v>1</v>
      </c>
      <c r="H1303" t="n">
        <v>65.59999999999999</v>
      </c>
    </row>
    <row r="1304">
      <c r="A1304" t="inlineStr">
        <is>
          <t>24/11/23</t>
        </is>
      </c>
      <c r="B1304" t="inlineStr">
        <is>
          <t>21:37:44</t>
        </is>
      </c>
      <c r="C1304" t="n">
        <v>1</v>
      </c>
      <c r="D1304" t="n">
        <v>1</v>
      </c>
      <c r="E1304" t="n">
        <v>5.4</v>
      </c>
      <c r="F1304" t="n">
        <v>1</v>
      </c>
      <c r="G1304" t="n">
        <v>1</v>
      </c>
      <c r="H1304" t="n">
        <v>65.8</v>
      </c>
    </row>
    <row r="1305">
      <c r="A1305" t="inlineStr">
        <is>
          <t>24/11/23</t>
        </is>
      </c>
      <c r="B1305" t="inlineStr">
        <is>
          <t>21:37:55</t>
        </is>
      </c>
      <c r="C1305" t="n">
        <v>1</v>
      </c>
      <c r="D1305" t="n">
        <v>1</v>
      </c>
      <c r="E1305" t="n">
        <v>5.3</v>
      </c>
      <c r="F1305" t="n">
        <v>1</v>
      </c>
      <c r="G1305" t="n">
        <v>1</v>
      </c>
      <c r="H1305" t="n">
        <v>65.90000000000001</v>
      </c>
    </row>
    <row r="1306">
      <c r="A1306" t="inlineStr">
        <is>
          <t>24/11/23</t>
        </is>
      </c>
      <c r="B1306" t="inlineStr">
        <is>
          <t>21:38:06</t>
        </is>
      </c>
      <c r="C1306" t="n">
        <v>1</v>
      </c>
      <c r="D1306" t="n">
        <v>1</v>
      </c>
      <c r="E1306" t="n">
        <v>5.2</v>
      </c>
      <c r="F1306" t="n">
        <v>1</v>
      </c>
      <c r="G1306" t="n">
        <v>1</v>
      </c>
      <c r="H1306" t="n">
        <v>65.90000000000001</v>
      </c>
    </row>
    <row r="1307">
      <c r="A1307" t="inlineStr">
        <is>
          <t>24/11/23</t>
        </is>
      </c>
      <c r="B1307" t="inlineStr">
        <is>
          <t>21:38:17</t>
        </is>
      </c>
      <c r="C1307" t="n">
        <v>1</v>
      </c>
      <c r="D1307" t="n">
        <v>1</v>
      </c>
      <c r="E1307" t="n">
        <v>5.2</v>
      </c>
      <c r="F1307" t="n">
        <v>1</v>
      </c>
      <c r="G1307" t="n">
        <v>1</v>
      </c>
      <c r="H1307" t="n">
        <v>65.09999999999999</v>
      </c>
    </row>
    <row r="1308">
      <c r="A1308" t="inlineStr">
        <is>
          <t>24/11/23</t>
        </is>
      </c>
      <c r="B1308" t="inlineStr">
        <is>
          <t>21:38:29</t>
        </is>
      </c>
      <c r="C1308" t="n">
        <v>1</v>
      </c>
      <c r="D1308" t="n">
        <v>1</v>
      </c>
      <c r="E1308" t="n">
        <v>5.2</v>
      </c>
      <c r="F1308" t="n">
        <v>1</v>
      </c>
      <c r="G1308" t="n">
        <v>1</v>
      </c>
      <c r="H1308" t="n">
        <v>64.90000000000001</v>
      </c>
    </row>
    <row r="1309">
      <c r="A1309" t="inlineStr">
        <is>
          <t>24/11/23</t>
        </is>
      </c>
      <c r="B1309" t="inlineStr">
        <is>
          <t>21:38:40</t>
        </is>
      </c>
      <c r="C1309" t="n">
        <v>1</v>
      </c>
      <c r="D1309" t="n">
        <v>1</v>
      </c>
      <c r="E1309" t="n">
        <v>5.2</v>
      </c>
      <c r="F1309" t="n">
        <v>1</v>
      </c>
      <c r="G1309" t="n">
        <v>1</v>
      </c>
      <c r="H1309" t="n">
        <v>64.2</v>
      </c>
    </row>
    <row r="1310">
      <c r="A1310" t="inlineStr">
        <is>
          <t>24/11/23</t>
        </is>
      </c>
      <c r="B1310" t="inlineStr">
        <is>
          <t>21:38:51</t>
        </is>
      </c>
      <c r="C1310" t="n">
        <v>1</v>
      </c>
      <c r="D1310" t="n">
        <v>1</v>
      </c>
      <c r="E1310" t="n">
        <v>5.7</v>
      </c>
      <c r="F1310" t="n">
        <v>1</v>
      </c>
      <c r="G1310" t="n">
        <v>1</v>
      </c>
      <c r="H1310" t="n">
        <v>64.09999999999999</v>
      </c>
    </row>
    <row r="1311">
      <c r="A1311" t="inlineStr">
        <is>
          <t>24/11/23</t>
        </is>
      </c>
      <c r="B1311" t="inlineStr">
        <is>
          <t>21:39:02</t>
        </is>
      </c>
      <c r="C1311" t="n">
        <v>1</v>
      </c>
      <c r="D1311" t="n">
        <v>1</v>
      </c>
      <c r="E1311" t="n">
        <v>6</v>
      </c>
      <c r="F1311" t="n">
        <v>1</v>
      </c>
      <c r="G1311" t="n">
        <v>1</v>
      </c>
      <c r="H1311" t="n">
        <v>63.6</v>
      </c>
    </row>
    <row r="1312">
      <c r="A1312" t="inlineStr">
        <is>
          <t>24/11/23</t>
        </is>
      </c>
      <c r="B1312" t="inlineStr">
        <is>
          <t>21:39:13</t>
        </is>
      </c>
      <c r="C1312" t="n">
        <v>1</v>
      </c>
      <c r="D1312" t="n">
        <v>1</v>
      </c>
      <c r="E1312" t="n">
        <v>6.4</v>
      </c>
      <c r="F1312" t="n">
        <v>1</v>
      </c>
      <c r="G1312" t="n">
        <v>1</v>
      </c>
      <c r="H1312" t="n">
        <v>63.1</v>
      </c>
    </row>
    <row r="1313">
      <c r="A1313" t="inlineStr">
        <is>
          <t>24/11/23</t>
        </is>
      </c>
      <c r="B1313" t="inlineStr">
        <is>
          <t>21:39:25</t>
        </is>
      </c>
      <c r="C1313" t="n">
        <v>1</v>
      </c>
      <c r="D1313" t="n">
        <v>1</v>
      </c>
      <c r="E1313" t="n">
        <v>6.8</v>
      </c>
      <c r="F1313" t="n">
        <v>1</v>
      </c>
      <c r="G1313" t="n">
        <v>1</v>
      </c>
      <c r="H1313" t="n">
        <v>63.5</v>
      </c>
    </row>
    <row r="1314">
      <c r="A1314" t="inlineStr">
        <is>
          <t>24/11/23</t>
        </is>
      </c>
      <c r="B1314" t="inlineStr">
        <is>
          <t>21:39:36</t>
        </is>
      </c>
      <c r="C1314" t="n">
        <v>1</v>
      </c>
      <c r="D1314" t="n">
        <v>1</v>
      </c>
      <c r="E1314" t="n">
        <v>7.2</v>
      </c>
      <c r="F1314" t="n">
        <v>1</v>
      </c>
      <c r="G1314" t="n">
        <v>1</v>
      </c>
      <c r="H1314" t="n">
        <v>63.3</v>
      </c>
    </row>
    <row r="1315">
      <c r="A1315" t="inlineStr">
        <is>
          <t>24/11/23</t>
        </is>
      </c>
      <c r="B1315" t="inlineStr">
        <is>
          <t>21:39:47</t>
        </is>
      </c>
      <c r="C1315" t="n">
        <v>1</v>
      </c>
      <c r="D1315" t="n">
        <v>1</v>
      </c>
      <c r="E1315" t="n">
        <v>7.5</v>
      </c>
      <c r="F1315" t="n">
        <v>1</v>
      </c>
      <c r="G1315" t="n">
        <v>1</v>
      </c>
      <c r="H1315" t="n">
        <v>63.6</v>
      </c>
    </row>
    <row r="1316">
      <c r="A1316" t="inlineStr">
        <is>
          <t>24/11/23</t>
        </is>
      </c>
      <c r="B1316" t="inlineStr">
        <is>
          <t>21:39:58</t>
        </is>
      </c>
      <c r="C1316" t="n">
        <v>1</v>
      </c>
      <c r="D1316" t="n">
        <v>1</v>
      </c>
      <c r="E1316" t="n">
        <v>7.7</v>
      </c>
      <c r="F1316" t="n">
        <v>1</v>
      </c>
      <c r="G1316" t="n">
        <v>1</v>
      </c>
      <c r="H1316" t="n">
        <v>63.5</v>
      </c>
    </row>
    <row r="1317">
      <c r="A1317" t="inlineStr">
        <is>
          <t>24/11/23</t>
        </is>
      </c>
      <c r="B1317" t="inlineStr">
        <is>
          <t>21:40:09</t>
        </is>
      </c>
      <c r="C1317" t="n">
        <v>1</v>
      </c>
      <c r="D1317" t="n">
        <v>1</v>
      </c>
      <c r="E1317" t="n">
        <v>8</v>
      </c>
      <c r="F1317" t="n">
        <v>1</v>
      </c>
      <c r="G1317" t="n">
        <v>1</v>
      </c>
      <c r="H1317" t="n">
        <v>63.5</v>
      </c>
    </row>
    <row r="1318">
      <c r="A1318" t="inlineStr">
        <is>
          <t>24/11/23</t>
        </is>
      </c>
      <c r="B1318" t="inlineStr">
        <is>
          <t>21:40:21</t>
        </is>
      </c>
      <c r="C1318" t="n">
        <v>1</v>
      </c>
      <c r="D1318" t="n">
        <v>1</v>
      </c>
      <c r="E1318" t="n">
        <v>8.300000000000001</v>
      </c>
      <c r="F1318" t="n">
        <v>1</v>
      </c>
      <c r="G1318" t="n">
        <v>1</v>
      </c>
      <c r="H1318" t="n">
        <v>63.2</v>
      </c>
    </row>
    <row r="1319">
      <c r="A1319" t="inlineStr">
        <is>
          <t>24/11/23</t>
        </is>
      </c>
      <c r="B1319" t="inlineStr">
        <is>
          <t>21:40:32</t>
        </is>
      </c>
      <c r="C1319" t="n">
        <v>1</v>
      </c>
      <c r="D1319" t="n">
        <v>1</v>
      </c>
      <c r="E1319" t="n">
        <v>8.4</v>
      </c>
      <c r="F1319" t="n">
        <v>1</v>
      </c>
      <c r="G1319" t="n">
        <v>1</v>
      </c>
      <c r="H1319" t="n">
        <v>63.5</v>
      </c>
    </row>
    <row r="1320">
      <c r="A1320" t="inlineStr">
        <is>
          <t>24/11/23</t>
        </is>
      </c>
      <c r="B1320" t="inlineStr">
        <is>
          <t>21:42:02</t>
        </is>
      </c>
      <c r="C1320" t="n">
        <v>1</v>
      </c>
      <c r="D1320" t="n">
        <v>1</v>
      </c>
      <c r="E1320" t="n">
        <v>7.8</v>
      </c>
      <c r="F1320" t="n">
        <v>1</v>
      </c>
      <c r="G1320" t="n">
        <v>1</v>
      </c>
      <c r="H1320" t="n">
        <v>66</v>
      </c>
    </row>
    <row r="1321">
      <c r="A1321" t="inlineStr">
        <is>
          <t>24/11/23</t>
        </is>
      </c>
      <c r="B1321" t="inlineStr">
        <is>
          <t>21:42:13</t>
        </is>
      </c>
      <c r="C1321" t="n">
        <v>1</v>
      </c>
      <c r="D1321" t="n">
        <v>1</v>
      </c>
      <c r="E1321" t="n">
        <v>7.7</v>
      </c>
      <c r="F1321" t="n">
        <v>1</v>
      </c>
      <c r="G1321" t="n">
        <v>1</v>
      </c>
      <c r="H1321" t="n">
        <v>66.8</v>
      </c>
    </row>
    <row r="1322">
      <c r="A1322" t="inlineStr">
        <is>
          <t>24/11/23</t>
        </is>
      </c>
      <c r="B1322" t="inlineStr">
        <is>
          <t>21:42:24</t>
        </is>
      </c>
      <c r="C1322" t="n">
        <v>1</v>
      </c>
      <c r="D1322" t="n">
        <v>1</v>
      </c>
      <c r="E1322" t="n">
        <v>7.6</v>
      </c>
      <c r="F1322" t="n">
        <v>1</v>
      </c>
      <c r="G1322" t="n">
        <v>1</v>
      </c>
      <c r="H1322" t="n">
        <v>66.3</v>
      </c>
    </row>
    <row r="1323">
      <c r="A1323" t="inlineStr">
        <is>
          <t>24/11/23</t>
        </is>
      </c>
      <c r="B1323" t="inlineStr">
        <is>
          <t>21:42:35</t>
        </is>
      </c>
      <c r="C1323" t="n">
        <v>1</v>
      </c>
      <c r="D1323" t="n">
        <v>1</v>
      </c>
      <c r="E1323" t="n">
        <v>7.5</v>
      </c>
      <c r="F1323" t="n">
        <v>1</v>
      </c>
      <c r="G1323" t="n">
        <v>1</v>
      </c>
      <c r="H1323" t="n">
        <v>66</v>
      </c>
    </row>
    <row r="1324">
      <c r="A1324" t="inlineStr">
        <is>
          <t>24/11/23</t>
        </is>
      </c>
      <c r="B1324" t="inlineStr">
        <is>
          <t>21:42:47</t>
        </is>
      </c>
      <c r="C1324" t="n">
        <v>1</v>
      </c>
      <c r="D1324" t="n">
        <v>1</v>
      </c>
      <c r="E1324" t="n">
        <v>7.4</v>
      </c>
      <c r="F1324" t="n">
        <v>1</v>
      </c>
      <c r="G1324" t="n">
        <v>1</v>
      </c>
      <c r="H1324" t="n">
        <v>66.3</v>
      </c>
    </row>
    <row r="1325">
      <c r="A1325" t="inlineStr">
        <is>
          <t>24/11/23</t>
        </is>
      </c>
      <c r="B1325" t="inlineStr">
        <is>
          <t>21:42:58</t>
        </is>
      </c>
      <c r="C1325" t="n">
        <v>1</v>
      </c>
      <c r="D1325" t="n">
        <v>1</v>
      </c>
      <c r="E1325" t="n">
        <v>7.4</v>
      </c>
      <c r="F1325" t="n">
        <v>1</v>
      </c>
      <c r="G1325" t="n">
        <v>1</v>
      </c>
      <c r="H1325" t="n">
        <v>66.09999999999999</v>
      </c>
    </row>
    <row r="1326">
      <c r="A1326" t="inlineStr">
        <is>
          <t>24/11/23</t>
        </is>
      </c>
      <c r="B1326" t="inlineStr">
        <is>
          <t>21:43:09</t>
        </is>
      </c>
      <c r="C1326" t="n">
        <v>1</v>
      </c>
      <c r="D1326" t="n">
        <v>1</v>
      </c>
      <c r="E1326" t="n">
        <v>7.3</v>
      </c>
      <c r="F1326" t="n">
        <v>1</v>
      </c>
      <c r="G1326" t="n">
        <v>1</v>
      </c>
      <c r="H1326" t="n">
        <v>65.90000000000001</v>
      </c>
    </row>
    <row r="1327">
      <c r="A1327" t="inlineStr">
        <is>
          <t>24/11/23</t>
        </is>
      </c>
      <c r="B1327" t="inlineStr">
        <is>
          <t>21:43:20</t>
        </is>
      </c>
      <c r="C1327" t="n">
        <v>1</v>
      </c>
      <c r="D1327" t="n">
        <v>1</v>
      </c>
      <c r="E1327" t="n">
        <v>7.2</v>
      </c>
      <c r="F1327" t="n">
        <v>1</v>
      </c>
      <c r="G1327" t="n">
        <v>1</v>
      </c>
      <c r="H1327" t="n">
        <v>66.09999999999999</v>
      </c>
    </row>
    <row r="1328">
      <c r="A1328" t="inlineStr">
        <is>
          <t>24/11/23</t>
        </is>
      </c>
      <c r="B1328" t="inlineStr">
        <is>
          <t>21:43:31</t>
        </is>
      </c>
      <c r="C1328" t="n">
        <v>1</v>
      </c>
      <c r="D1328" t="n">
        <v>1</v>
      </c>
      <c r="E1328" t="n">
        <v>7.1</v>
      </c>
      <c r="F1328" t="n">
        <v>1</v>
      </c>
      <c r="G1328" t="n">
        <v>1</v>
      </c>
      <c r="H1328" t="n">
        <v>65.7</v>
      </c>
    </row>
    <row r="1329">
      <c r="A1329" t="inlineStr">
        <is>
          <t>24/11/23</t>
        </is>
      </c>
      <c r="B1329" t="inlineStr">
        <is>
          <t>21:43:43</t>
        </is>
      </c>
      <c r="C1329" t="n">
        <v>1</v>
      </c>
      <c r="D1329" t="n">
        <v>1</v>
      </c>
      <c r="E1329" t="n">
        <v>7</v>
      </c>
      <c r="F1329" t="n">
        <v>1</v>
      </c>
      <c r="G1329" t="n">
        <v>1</v>
      </c>
      <c r="H1329" t="n">
        <v>65.5</v>
      </c>
    </row>
    <row r="1330">
      <c r="A1330" t="inlineStr">
        <is>
          <t>24/11/23</t>
        </is>
      </c>
      <c r="B1330" t="inlineStr">
        <is>
          <t>21:43:54</t>
        </is>
      </c>
      <c r="C1330" t="n">
        <v>1</v>
      </c>
      <c r="D1330" t="n">
        <v>1</v>
      </c>
      <c r="E1330" t="n">
        <v>6.9</v>
      </c>
      <c r="F1330" t="n">
        <v>1</v>
      </c>
      <c r="G1330" t="n">
        <v>1</v>
      </c>
      <c r="H1330" t="n">
        <v>66.2</v>
      </c>
    </row>
    <row r="1331">
      <c r="A1331" t="inlineStr">
        <is>
          <t>24/11/23</t>
        </is>
      </c>
      <c r="B1331" t="inlineStr">
        <is>
          <t>21:44:05</t>
        </is>
      </c>
      <c r="C1331" t="n">
        <v>1</v>
      </c>
      <c r="D1331" t="n">
        <v>1</v>
      </c>
      <c r="E1331" t="n">
        <v>6.8</v>
      </c>
      <c r="F1331" t="n">
        <v>1</v>
      </c>
      <c r="G1331" t="n">
        <v>1</v>
      </c>
      <c r="H1331" t="n">
        <v>65.40000000000001</v>
      </c>
    </row>
    <row r="1332">
      <c r="A1332" t="inlineStr">
        <is>
          <t>24/11/23</t>
        </is>
      </c>
      <c r="B1332" t="inlineStr">
        <is>
          <t>21:44:16</t>
        </is>
      </c>
      <c r="C1332" t="n">
        <v>1</v>
      </c>
      <c r="D1332" t="n">
        <v>1</v>
      </c>
      <c r="E1332" t="n">
        <v>6.8</v>
      </c>
      <c r="F1332" t="n">
        <v>1</v>
      </c>
      <c r="G1332" t="n">
        <v>1</v>
      </c>
      <c r="H1332" t="n">
        <v>65.7</v>
      </c>
    </row>
    <row r="1333">
      <c r="A1333" t="inlineStr">
        <is>
          <t>24/11/23</t>
        </is>
      </c>
      <c r="B1333" t="inlineStr">
        <is>
          <t>21:44:28</t>
        </is>
      </c>
      <c r="C1333" t="n">
        <v>1</v>
      </c>
      <c r="D1333" t="n">
        <v>1</v>
      </c>
      <c r="E1333" t="n">
        <v>6.7</v>
      </c>
      <c r="F1333" t="n">
        <v>1</v>
      </c>
      <c r="G1333" t="n">
        <v>1</v>
      </c>
      <c r="H1333" t="n">
        <v>65.90000000000001</v>
      </c>
    </row>
    <row r="1334">
      <c r="A1334" t="inlineStr">
        <is>
          <t>24/11/23</t>
        </is>
      </c>
      <c r="B1334" t="inlineStr">
        <is>
          <t>21:44:39</t>
        </is>
      </c>
      <c r="C1334" t="n">
        <v>1</v>
      </c>
      <c r="D1334" t="n">
        <v>1</v>
      </c>
      <c r="E1334" t="n">
        <v>6.6</v>
      </c>
      <c r="F1334" t="n">
        <v>1</v>
      </c>
      <c r="G1334" t="n">
        <v>1</v>
      </c>
      <c r="H1334" t="n">
        <v>66</v>
      </c>
    </row>
    <row r="1335">
      <c r="A1335" t="inlineStr">
        <is>
          <t>24/11/23</t>
        </is>
      </c>
      <c r="B1335" t="inlineStr">
        <is>
          <t>21:44:50</t>
        </is>
      </c>
      <c r="C1335" t="n">
        <v>1</v>
      </c>
      <c r="D1335" t="n">
        <v>1</v>
      </c>
      <c r="E1335" t="n">
        <v>6.6</v>
      </c>
      <c r="F1335" t="n">
        <v>1</v>
      </c>
      <c r="G1335" t="n">
        <v>1</v>
      </c>
      <c r="H1335" t="n">
        <v>65.5</v>
      </c>
    </row>
    <row r="1336">
      <c r="A1336" t="inlineStr">
        <is>
          <t>24/11/23</t>
        </is>
      </c>
      <c r="B1336" t="inlineStr">
        <is>
          <t>21:45:01</t>
        </is>
      </c>
      <c r="C1336" t="n">
        <v>1</v>
      </c>
      <c r="D1336" t="n">
        <v>1</v>
      </c>
      <c r="E1336" t="n">
        <v>6.6</v>
      </c>
      <c r="F1336" t="n">
        <v>1</v>
      </c>
      <c r="G1336" t="n">
        <v>1</v>
      </c>
      <c r="H1336" t="n">
        <v>66.2</v>
      </c>
    </row>
    <row r="1337">
      <c r="A1337" t="inlineStr">
        <is>
          <t>24/11/23</t>
        </is>
      </c>
      <c r="B1337" t="inlineStr">
        <is>
          <t>21:45:12</t>
        </is>
      </c>
      <c r="C1337" t="n">
        <v>1</v>
      </c>
      <c r="D1337" t="n">
        <v>1</v>
      </c>
      <c r="E1337" t="n">
        <v>6.6</v>
      </c>
      <c r="F1337" t="n">
        <v>1</v>
      </c>
      <c r="G1337" t="n">
        <v>1</v>
      </c>
      <c r="H1337" t="n">
        <v>65.7</v>
      </c>
    </row>
    <row r="1338">
      <c r="A1338" t="inlineStr">
        <is>
          <t>24/11/23</t>
        </is>
      </c>
      <c r="B1338" t="inlineStr">
        <is>
          <t>21:45:24</t>
        </is>
      </c>
      <c r="C1338" t="n">
        <v>1</v>
      </c>
      <c r="D1338" t="n">
        <v>1</v>
      </c>
      <c r="E1338" t="n">
        <v>6.5</v>
      </c>
      <c r="F1338" t="n">
        <v>1</v>
      </c>
      <c r="G1338" t="n">
        <v>1</v>
      </c>
      <c r="H1338" t="n">
        <v>65.5</v>
      </c>
    </row>
    <row r="1339">
      <c r="A1339" t="inlineStr">
        <is>
          <t>24/11/23</t>
        </is>
      </c>
      <c r="B1339" t="inlineStr">
        <is>
          <t>21:45:35</t>
        </is>
      </c>
      <c r="C1339" t="n">
        <v>1</v>
      </c>
      <c r="D1339" t="n">
        <v>1</v>
      </c>
      <c r="E1339" t="n">
        <v>6.5</v>
      </c>
      <c r="F1339" t="n">
        <v>1</v>
      </c>
      <c r="G1339" t="n">
        <v>1</v>
      </c>
      <c r="H1339" t="n">
        <v>65.59999999999999</v>
      </c>
    </row>
    <row r="1340">
      <c r="A1340" t="inlineStr">
        <is>
          <t>24/11/23</t>
        </is>
      </c>
      <c r="B1340" t="inlineStr">
        <is>
          <t>21:47:04</t>
        </is>
      </c>
      <c r="C1340" t="n">
        <v>1</v>
      </c>
      <c r="D1340" t="n">
        <v>1</v>
      </c>
      <c r="E1340" t="n">
        <v>6.1</v>
      </c>
      <c r="F1340" t="n">
        <v>1</v>
      </c>
      <c r="G1340" t="n">
        <v>1</v>
      </c>
      <c r="H1340" t="n">
        <v>65.7</v>
      </c>
    </row>
    <row r="1341">
      <c r="A1341" t="inlineStr">
        <is>
          <t>24/11/23</t>
        </is>
      </c>
      <c r="B1341" t="inlineStr">
        <is>
          <t>21:47:16</t>
        </is>
      </c>
      <c r="C1341" t="n">
        <v>1</v>
      </c>
      <c r="D1341" t="n">
        <v>1</v>
      </c>
      <c r="E1341" t="n">
        <v>6.1</v>
      </c>
      <c r="F1341" t="n">
        <v>1</v>
      </c>
      <c r="G1341" t="n">
        <v>1</v>
      </c>
      <c r="H1341" t="n">
        <v>65.59999999999999</v>
      </c>
    </row>
    <row r="1342">
      <c r="A1342" t="inlineStr">
        <is>
          <t>24/11/23</t>
        </is>
      </c>
      <c r="B1342" t="inlineStr">
        <is>
          <t>21:47:27</t>
        </is>
      </c>
      <c r="C1342" t="n">
        <v>1</v>
      </c>
      <c r="D1342" t="n">
        <v>1</v>
      </c>
      <c r="E1342" t="n">
        <v>6</v>
      </c>
      <c r="F1342" t="n">
        <v>1</v>
      </c>
      <c r="G1342" t="n">
        <v>1</v>
      </c>
      <c r="H1342" t="n">
        <v>66.09999999999999</v>
      </c>
    </row>
    <row r="1343">
      <c r="A1343" t="inlineStr">
        <is>
          <t>24/11/23</t>
        </is>
      </c>
      <c r="B1343" t="inlineStr">
        <is>
          <t>21:47:38</t>
        </is>
      </c>
      <c r="C1343" t="n">
        <v>1</v>
      </c>
      <c r="D1343" t="n">
        <v>1</v>
      </c>
      <c r="E1343" t="n">
        <v>6</v>
      </c>
      <c r="F1343" t="n">
        <v>1</v>
      </c>
      <c r="G1343" t="n">
        <v>1</v>
      </c>
      <c r="H1343" t="n">
        <v>65.7</v>
      </c>
    </row>
    <row r="1344">
      <c r="A1344" t="inlineStr">
        <is>
          <t>24/11/23</t>
        </is>
      </c>
      <c r="B1344" t="inlineStr">
        <is>
          <t>21:47:49</t>
        </is>
      </c>
      <c r="C1344" t="n">
        <v>1</v>
      </c>
      <c r="D1344" t="n">
        <v>1</v>
      </c>
      <c r="E1344" t="n">
        <v>6</v>
      </c>
      <c r="F1344" t="n">
        <v>1</v>
      </c>
      <c r="G1344" t="n">
        <v>1</v>
      </c>
      <c r="H1344" t="n">
        <v>66</v>
      </c>
    </row>
    <row r="1345">
      <c r="A1345" t="inlineStr">
        <is>
          <t>24/11/23</t>
        </is>
      </c>
      <c r="B1345" t="inlineStr">
        <is>
          <t>21:48:00</t>
        </is>
      </c>
      <c r="C1345" t="n">
        <v>1</v>
      </c>
      <c r="D1345" t="n">
        <v>1</v>
      </c>
      <c r="E1345" t="n">
        <v>6</v>
      </c>
      <c r="F1345" t="n">
        <v>1</v>
      </c>
      <c r="G1345" t="n">
        <v>1</v>
      </c>
      <c r="H1345" t="n">
        <v>65.7</v>
      </c>
    </row>
    <row r="1346">
      <c r="A1346" t="inlineStr">
        <is>
          <t>24/11/23</t>
        </is>
      </c>
      <c r="B1346" t="inlineStr">
        <is>
          <t>21:48:12</t>
        </is>
      </c>
      <c r="C1346" t="n">
        <v>1</v>
      </c>
      <c r="D1346" t="n">
        <v>1</v>
      </c>
      <c r="E1346" t="n">
        <v>6</v>
      </c>
      <c r="F1346" t="n">
        <v>1</v>
      </c>
      <c r="G1346" t="n">
        <v>1</v>
      </c>
      <c r="H1346" t="n">
        <v>65.8</v>
      </c>
    </row>
    <row r="1347">
      <c r="A1347" t="inlineStr">
        <is>
          <t>24/11/23</t>
        </is>
      </c>
      <c r="B1347" t="inlineStr">
        <is>
          <t>21:48:23</t>
        </is>
      </c>
      <c r="C1347" t="n">
        <v>1</v>
      </c>
      <c r="D1347" t="n">
        <v>1</v>
      </c>
      <c r="E1347" t="n">
        <v>6</v>
      </c>
      <c r="F1347" t="n">
        <v>1</v>
      </c>
      <c r="G1347" t="n">
        <v>1</v>
      </c>
      <c r="H1347" t="n">
        <v>65.8</v>
      </c>
    </row>
    <row r="1348">
      <c r="A1348" t="inlineStr">
        <is>
          <t>24/11/23</t>
        </is>
      </c>
      <c r="B1348" t="inlineStr">
        <is>
          <t>21:48:34</t>
        </is>
      </c>
      <c r="C1348" t="n">
        <v>1</v>
      </c>
      <c r="D1348" t="n">
        <v>1</v>
      </c>
      <c r="E1348" t="n">
        <v>6</v>
      </c>
      <c r="F1348" t="n">
        <v>1</v>
      </c>
      <c r="G1348" t="n">
        <v>1</v>
      </c>
      <c r="H1348" t="n">
        <v>65.90000000000001</v>
      </c>
    </row>
    <row r="1349">
      <c r="A1349" t="inlineStr">
        <is>
          <t>24/11/23</t>
        </is>
      </c>
      <c r="B1349" t="inlineStr">
        <is>
          <t>21:48:45</t>
        </is>
      </c>
      <c r="C1349" t="n">
        <v>1</v>
      </c>
      <c r="D1349" t="n">
        <v>1</v>
      </c>
      <c r="E1349" t="n">
        <v>5.9</v>
      </c>
      <c r="F1349" t="n">
        <v>1</v>
      </c>
      <c r="G1349" t="n">
        <v>1</v>
      </c>
      <c r="H1349" t="n">
        <v>65.59999999999999</v>
      </c>
    </row>
    <row r="1350">
      <c r="A1350" t="inlineStr">
        <is>
          <t>24/11/23</t>
        </is>
      </c>
      <c r="B1350" t="inlineStr">
        <is>
          <t>21:48:56</t>
        </is>
      </c>
      <c r="C1350" t="n">
        <v>1</v>
      </c>
      <c r="D1350" t="n">
        <v>1</v>
      </c>
      <c r="E1350" t="n">
        <v>5.9</v>
      </c>
      <c r="F1350" t="n">
        <v>1</v>
      </c>
      <c r="G1350" t="n">
        <v>1</v>
      </c>
      <c r="H1350" t="n">
        <v>65.8</v>
      </c>
    </row>
    <row r="1351">
      <c r="A1351" t="inlineStr">
        <is>
          <t>24/11/23</t>
        </is>
      </c>
      <c r="B1351" t="inlineStr">
        <is>
          <t>21:49:08</t>
        </is>
      </c>
      <c r="C1351" t="n">
        <v>1</v>
      </c>
      <c r="D1351" t="n">
        <v>1</v>
      </c>
      <c r="E1351" t="n">
        <v>5.8</v>
      </c>
      <c r="F1351" t="n">
        <v>1</v>
      </c>
      <c r="G1351" t="n">
        <v>1</v>
      </c>
      <c r="H1351" t="n">
        <v>65.59999999999999</v>
      </c>
    </row>
    <row r="1352">
      <c r="A1352" t="inlineStr">
        <is>
          <t>24/11/23</t>
        </is>
      </c>
      <c r="B1352" t="inlineStr">
        <is>
          <t>21:49:19</t>
        </is>
      </c>
      <c r="C1352" t="n">
        <v>1</v>
      </c>
      <c r="D1352" t="n">
        <v>1</v>
      </c>
      <c r="E1352" t="n">
        <v>5.8</v>
      </c>
      <c r="F1352" t="n">
        <v>1</v>
      </c>
      <c r="G1352" t="n">
        <v>1</v>
      </c>
      <c r="H1352" t="n">
        <v>66.09999999999999</v>
      </c>
    </row>
    <row r="1353">
      <c r="A1353" t="inlineStr">
        <is>
          <t>24/11/23</t>
        </is>
      </c>
      <c r="B1353" t="inlineStr">
        <is>
          <t>21:49:30</t>
        </is>
      </c>
      <c r="C1353" t="n">
        <v>1</v>
      </c>
      <c r="D1353" t="n">
        <v>1</v>
      </c>
      <c r="E1353" t="n">
        <v>5.7</v>
      </c>
      <c r="F1353" t="n">
        <v>1</v>
      </c>
      <c r="G1353" t="n">
        <v>1</v>
      </c>
      <c r="H1353" t="n">
        <v>65.59999999999999</v>
      </c>
    </row>
    <row r="1354">
      <c r="A1354" t="inlineStr">
        <is>
          <t>24/11/23</t>
        </is>
      </c>
      <c r="B1354" t="inlineStr">
        <is>
          <t>21:49:41</t>
        </is>
      </c>
      <c r="C1354" t="n">
        <v>1</v>
      </c>
      <c r="D1354" t="n">
        <v>1</v>
      </c>
      <c r="E1354" t="n">
        <v>5.7</v>
      </c>
      <c r="F1354" t="n">
        <v>1</v>
      </c>
      <c r="G1354" t="n">
        <v>1</v>
      </c>
      <c r="H1354" t="n">
        <v>65.8</v>
      </c>
    </row>
    <row r="1355">
      <c r="A1355" t="inlineStr">
        <is>
          <t>24/11/23</t>
        </is>
      </c>
      <c r="B1355" t="inlineStr">
        <is>
          <t>21:49:52</t>
        </is>
      </c>
      <c r="C1355" t="n">
        <v>1</v>
      </c>
      <c r="D1355" t="n">
        <v>1</v>
      </c>
      <c r="E1355" t="n">
        <v>5.7</v>
      </c>
      <c r="F1355" t="n">
        <v>1</v>
      </c>
      <c r="G1355" t="n">
        <v>1</v>
      </c>
      <c r="H1355" t="n">
        <v>65.5</v>
      </c>
    </row>
    <row r="1356">
      <c r="A1356" t="inlineStr">
        <is>
          <t>24/11/23</t>
        </is>
      </c>
      <c r="B1356" t="inlineStr">
        <is>
          <t>21:50:04</t>
        </is>
      </c>
      <c r="C1356" t="n">
        <v>1</v>
      </c>
      <c r="D1356" t="n">
        <v>1</v>
      </c>
      <c r="E1356" t="n">
        <v>5.7</v>
      </c>
      <c r="F1356" t="n">
        <v>1</v>
      </c>
      <c r="G1356" t="n">
        <v>1</v>
      </c>
      <c r="H1356" t="n">
        <v>66</v>
      </c>
    </row>
    <row r="1357">
      <c r="A1357" t="inlineStr">
        <is>
          <t>24/11/23</t>
        </is>
      </c>
      <c r="B1357" t="inlineStr">
        <is>
          <t>21:50:15</t>
        </is>
      </c>
      <c r="C1357" t="n">
        <v>1</v>
      </c>
      <c r="D1357" t="n">
        <v>1</v>
      </c>
      <c r="E1357" t="n">
        <v>5.7</v>
      </c>
      <c r="F1357" t="n">
        <v>1</v>
      </c>
      <c r="G1357" t="n">
        <v>1</v>
      </c>
      <c r="H1357" t="n">
        <v>65</v>
      </c>
    </row>
    <row r="1358">
      <c r="A1358" t="inlineStr">
        <is>
          <t>24/11/23</t>
        </is>
      </c>
      <c r="B1358" t="inlineStr">
        <is>
          <t>21:50:26</t>
        </is>
      </c>
      <c r="C1358" t="n">
        <v>1</v>
      </c>
      <c r="D1358" t="n">
        <v>1</v>
      </c>
      <c r="E1358" t="n">
        <v>5.7</v>
      </c>
      <c r="F1358" t="n">
        <v>1</v>
      </c>
      <c r="G1358" t="n">
        <v>1</v>
      </c>
      <c r="H1358" t="n">
        <v>66.2</v>
      </c>
    </row>
    <row r="1359">
      <c r="A1359" t="inlineStr">
        <is>
          <t>24/11/23</t>
        </is>
      </c>
      <c r="B1359" t="inlineStr">
        <is>
          <t>21:50:37</t>
        </is>
      </c>
      <c r="C1359" t="n">
        <v>1</v>
      </c>
      <c r="D1359" t="n">
        <v>1</v>
      </c>
      <c r="E1359" t="n">
        <v>5.7</v>
      </c>
      <c r="F1359" t="n">
        <v>1</v>
      </c>
      <c r="G1359" t="n">
        <v>1</v>
      </c>
      <c r="H1359" t="n">
        <v>65.59999999999999</v>
      </c>
    </row>
    <row r="1360">
      <c r="A1360" t="inlineStr">
        <is>
          <t>24/11/23</t>
        </is>
      </c>
      <c r="B1360" t="inlineStr">
        <is>
          <t>21:51:56</t>
        </is>
      </c>
      <c r="C1360" t="n">
        <v>1</v>
      </c>
      <c r="D1360" t="n">
        <v>1</v>
      </c>
      <c r="E1360" t="n">
        <v>5.6</v>
      </c>
      <c r="F1360" t="n">
        <v>1</v>
      </c>
      <c r="G1360" t="n">
        <v>1</v>
      </c>
      <c r="H1360" t="n">
        <v>63.5</v>
      </c>
    </row>
    <row r="1361">
      <c r="A1361" t="inlineStr">
        <is>
          <t>24/11/23</t>
        </is>
      </c>
      <c r="B1361" t="inlineStr">
        <is>
          <t>21:52:07</t>
        </is>
      </c>
      <c r="C1361" t="n">
        <v>1</v>
      </c>
      <c r="D1361" t="n">
        <v>1</v>
      </c>
      <c r="E1361" t="n">
        <v>5.6</v>
      </c>
      <c r="F1361" t="n">
        <v>1</v>
      </c>
      <c r="G1361" t="n">
        <v>1</v>
      </c>
      <c r="H1361" t="n">
        <v>63.1</v>
      </c>
    </row>
    <row r="1362">
      <c r="A1362" t="inlineStr">
        <is>
          <t>24/11/23</t>
        </is>
      </c>
      <c r="B1362" t="inlineStr">
        <is>
          <t>21:52:19</t>
        </is>
      </c>
      <c r="C1362" t="n">
        <v>1</v>
      </c>
      <c r="D1362" t="n">
        <v>1</v>
      </c>
      <c r="E1362" t="n">
        <v>5.6</v>
      </c>
      <c r="F1362" t="n">
        <v>1</v>
      </c>
      <c r="G1362" t="n">
        <v>1</v>
      </c>
      <c r="H1362" t="n">
        <v>63.1</v>
      </c>
    </row>
    <row r="1363">
      <c r="A1363" t="inlineStr">
        <is>
          <t>24/11/23</t>
        </is>
      </c>
      <c r="B1363" t="inlineStr">
        <is>
          <t>21:52:30</t>
        </is>
      </c>
      <c r="C1363" t="n">
        <v>1</v>
      </c>
      <c r="D1363" t="n">
        <v>1</v>
      </c>
      <c r="E1363" t="n">
        <v>5.6</v>
      </c>
      <c r="F1363" t="n">
        <v>1</v>
      </c>
      <c r="G1363" t="n">
        <v>1</v>
      </c>
      <c r="H1363" t="n">
        <v>63</v>
      </c>
    </row>
    <row r="1364">
      <c r="A1364" t="inlineStr">
        <is>
          <t>24/11/23</t>
        </is>
      </c>
      <c r="B1364" t="inlineStr">
        <is>
          <t>21:52:41</t>
        </is>
      </c>
      <c r="C1364" t="n">
        <v>1</v>
      </c>
      <c r="D1364" t="n">
        <v>1</v>
      </c>
      <c r="E1364" t="n">
        <v>5.6</v>
      </c>
      <c r="F1364" t="n">
        <v>1</v>
      </c>
      <c r="G1364" t="n">
        <v>1</v>
      </c>
      <c r="H1364" t="n">
        <v>63.9</v>
      </c>
    </row>
    <row r="1365">
      <c r="A1365" t="inlineStr">
        <is>
          <t>24/11/23</t>
        </is>
      </c>
      <c r="B1365" t="inlineStr">
        <is>
          <t>21:52:52</t>
        </is>
      </c>
      <c r="C1365" t="n">
        <v>1</v>
      </c>
      <c r="D1365" t="n">
        <v>1</v>
      </c>
      <c r="E1365" t="n">
        <v>6.1</v>
      </c>
      <c r="F1365" t="n">
        <v>1</v>
      </c>
      <c r="G1365" t="n">
        <v>1</v>
      </c>
      <c r="H1365" t="n">
        <v>63.7</v>
      </c>
    </row>
    <row r="1366">
      <c r="A1366" t="inlineStr">
        <is>
          <t>24/11/23</t>
        </is>
      </c>
      <c r="B1366" t="inlineStr">
        <is>
          <t>21:53:03</t>
        </is>
      </c>
      <c r="C1366" t="n">
        <v>1</v>
      </c>
      <c r="D1366" t="n">
        <v>1</v>
      </c>
      <c r="E1366" t="n">
        <v>6.4</v>
      </c>
      <c r="F1366" t="n">
        <v>1</v>
      </c>
      <c r="G1366" t="n">
        <v>1</v>
      </c>
      <c r="H1366" t="n">
        <v>64</v>
      </c>
    </row>
    <row r="1367">
      <c r="A1367" t="inlineStr">
        <is>
          <t>24/11/23</t>
        </is>
      </c>
      <c r="B1367" t="inlineStr">
        <is>
          <t>21:53:15</t>
        </is>
      </c>
      <c r="C1367" t="n">
        <v>1</v>
      </c>
      <c r="D1367" t="n">
        <v>1</v>
      </c>
      <c r="E1367" t="n">
        <v>6.7</v>
      </c>
      <c r="F1367" t="n">
        <v>1</v>
      </c>
      <c r="G1367" t="n">
        <v>1</v>
      </c>
      <c r="H1367" t="n">
        <v>63.1</v>
      </c>
    </row>
    <row r="1368">
      <c r="A1368" t="inlineStr">
        <is>
          <t>24/11/23</t>
        </is>
      </c>
      <c r="B1368" t="inlineStr">
        <is>
          <t>21:53:26</t>
        </is>
      </c>
      <c r="C1368" t="n">
        <v>1</v>
      </c>
      <c r="D1368" t="n">
        <v>1</v>
      </c>
      <c r="E1368" t="n">
        <v>7</v>
      </c>
      <c r="F1368" t="n">
        <v>1</v>
      </c>
      <c r="G1368" t="n">
        <v>1</v>
      </c>
      <c r="H1368" t="n">
        <v>63.8</v>
      </c>
    </row>
    <row r="1369">
      <c r="A1369" t="inlineStr">
        <is>
          <t>24/11/23</t>
        </is>
      </c>
      <c r="B1369" t="inlineStr">
        <is>
          <t>21:53:37</t>
        </is>
      </c>
      <c r="C1369" t="n">
        <v>1</v>
      </c>
      <c r="D1369" t="n">
        <v>1</v>
      </c>
      <c r="E1369" t="n">
        <v>7.3</v>
      </c>
      <c r="F1369" t="n">
        <v>1</v>
      </c>
      <c r="G1369" t="n">
        <v>1</v>
      </c>
      <c r="H1369" t="n">
        <v>63.8</v>
      </c>
    </row>
    <row r="1370">
      <c r="A1370" t="inlineStr">
        <is>
          <t>24/11/23</t>
        </is>
      </c>
      <c r="B1370" t="inlineStr">
        <is>
          <t>21:53:48</t>
        </is>
      </c>
      <c r="C1370" t="n">
        <v>1</v>
      </c>
      <c r="D1370" t="n">
        <v>1</v>
      </c>
      <c r="E1370" t="n">
        <v>7.5</v>
      </c>
      <c r="F1370" t="n">
        <v>1</v>
      </c>
      <c r="G1370" t="n">
        <v>1</v>
      </c>
      <c r="H1370" t="n">
        <v>63.1</v>
      </c>
    </row>
    <row r="1371">
      <c r="A1371" t="inlineStr">
        <is>
          <t>24/11/23</t>
        </is>
      </c>
      <c r="B1371" t="inlineStr">
        <is>
          <t>21:53:59</t>
        </is>
      </c>
      <c r="C1371" t="n">
        <v>1</v>
      </c>
      <c r="D1371" t="n">
        <v>1</v>
      </c>
      <c r="E1371" t="n">
        <v>7.8</v>
      </c>
      <c r="F1371" t="n">
        <v>1</v>
      </c>
      <c r="G1371" t="n">
        <v>1</v>
      </c>
      <c r="H1371" t="n">
        <v>64.3</v>
      </c>
    </row>
    <row r="1372">
      <c r="A1372" t="inlineStr">
        <is>
          <t>24/11/23</t>
        </is>
      </c>
      <c r="B1372" t="inlineStr">
        <is>
          <t>21:54:11</t>
        </is>
      </c>
      <c r="C1372" t="n">
        <v>1</v>
      </c>
      <c r="D1372" t="n">
        <v>1</v>
      </c>
      <c r="E1372" t="n">
        <v>8.1</v>
      </c>
      <c r="F1372" t="n">
        <v>1</v>
      </c>
      <c r="G1372" t="n">
        <v>1</v>
      </c>
      <c r="H1372" t="n">
        <v>64</v>
      </c>
    </row>
    <row r="1373">
      <c r="A1373" t="inlineStr">
        <is>
          <t>24/11/23</t>
        </is>
      </c>
      <c r="B1373" t="inlineStr">
        <is>
          <t>21:54:22</t>
        </is>
      </c>
      <c r="C1373" t="n">
        <v>1</v>
      </c>
      <c r="D1373" t="n">
        <v>1</v>
      </c>
      <c r="E1373" t="n">
        <v>8.199999999999999</v>
      </c>
      <c r="F1373" t="n">
        <v>1</v>
      </c>
      <c r="G1373" t="n">
        <v>1</v>
      </c>
      <c r="H1373" t="n">
        <v>65.2</v>
      </c>
    </row>
    <row r="1374">
      <c r="A1374" t="inlineStr">
        <is>
          <t>24/11/23</t>
        </is>
      </c>
      <c r="B1374" t="inlineStr">
        <is>
          <t>21:54:33</t>
        </is>
      </c>
      <c r="C1374" t="n">
        <v>1</v>
      </c>
      <c r="D1374" t="n">
        <v>1</v>
      </c>
      <c r="E1374" t="n">
        <v>8.199999999999999</v>
      </c>
      <c r="F1374" t="n">
        <v>1</v>
      </c>
      <c r="G1374" t="n">
        <v>1</v>
      </c>
      <c r="H1374" t="n">
        <v>65.7</v>
      </c>
    </row>
    <row r="1375">
      <c r="A1375" t="inlineStr">
        <is>
          <t>24/11/23</t>
        </is>
      </c>
      <c r="B1375" t="inlineStr">
        <is>
          <t>21:54:44</t>
        </is>
      </c>
      <c r="C1375" t="n">
        <v>1</v>
      </c>
      <c r="D1375" t="n">
        <v>1</v>
      </c>
      <c r="E1375" t="n">
        <v>8.1</v>
      </c>
      <c r="F1375" t="n">
        <v>1</v>
      </c>
      <c r="G1375" t="n">
        <v>1</v>
      </c>
      <c r="H1375" t="n">
        <v>66</v>
      </c>
    </row>
    <row r="1376">
      <c r="A1376" t="inlineStr">
        <is>
          <t>24/11/23</t>
        </is>
      </c>
      <c r="B1376" t="inlineStr">
        <is>
          <t>21:54:55</t>
        </is>
      </c>
      <c r="C1376" t="n">
        <v>1</v>
      </c>
      <c r="D1376" t="n">
        <v>1</v>
      </c>
      <c r="E1376" t="n">
        <v>8</v>
      </c>
      <c r="F1376" t="n">
        <v>1</v>
      </c>
      <c r="G1376" t="n">
        <v>1</v>
      </c>
      <c r="H1376" t="n">
        <v>65.90000000000001</v>
      </c>
    </row>
    <row r="1377">
      <c r="A1377" t="inlineStr">
        <is>
          <t>24/11/23</t>
        </is>
      </c>
      <c r="B1377" t="inlineStr">
        <is>
          <t>21:55:07</t>
        </is>
      </c>
      <c r="C1377" t="n">
        <v>1</v>
      </c>
      <c r="D1377" t="n">
        <v>1</v>
      </c>
      <c r="E1377" t="n">
        <v>7.8</v>
      </c>
      <c r="F1377" t="n">
        <v>1</v>
      </c>
      <c r="G1377" t="n">
        <v>1</v>
      </c>
      <c r="H1377" t="n">
        <v>66</v>
      </c>
    </row>
    <row r="1378">
      <c r="A1378" t="inlineStr">
        <is>
          <t>24/11/23</t>
        </is>
      </c>
      <c r="B1378" t="inlineStr">
        <is>
          <t>21:55:18</t>
        </is>
      </c>
      <c r="C1378" t="n">
        <v>1</v>
      </c>
      <c r="D1378" t="n">
        <v>1</v>
      </c>
      <c r="E1378" t="n">
        <v>7.7</v>
      </c>
      <c r="F1378" t="n">
        <v>1</v>
      </c>
      <c r="G1378" t="n">
        <v>1</v>
      </c>
      <c r="H1378" t="n">
        <v>66.3</v>
      </c>
    </row>
    <row r="1379">
      <c r="A1379" t="inlineStr">
        <is>
          <t>24/11/23</t>
        </is>
      </c>
      <c r="B1379" t="inlineStr">
        <is>
          <t>21:55:29</t>
        </is>
      </c>
      <c r="C1379" t="n">
        <v>1</v>
      </c>
      <c r="D1379" t="n">
        <v>1</v>
      </c>
      <c r="E1379" t="n">
        <v>7.6</v>
      </c>
      <c r="F1379" t="n">
        <v>1</v>
      </c>
      <c r="G1379" t="n">
        <v>1</v>
      </c>
      <c r="H1379" t="n">
        <v>65.90000000000001</v>
      </c>
    </row>
    <row r="1380">
      <c r="A1380" t="inlineStr">
        <is>
          <t>24/11/23</t>
        </is>
      </c>
      <c r="B1380" t="inlineStr">
        <is>
          <t>21:56:59</t>
        </is>
      </c>
      <c r="C1380" t="n">
        <v>1</v>
      </c>
      <c r="D1380" t="n">
        <v>1</v>
      </c>
      <c r="E1380" t="n">
        <v>7.1</v>
      </c>
      <c r="F1380" t="n">
        <v>1</v>
      </c>
      <c r="G1380" t="n">
        <v>1</v>
      </c>
      <c r="H1380" t="n">
        <v>65.59999999999999</v>
      </c>
    </row>
    <row r="1381">
      <c r="A1381" t="inlineStr">
        <is>
          <t>24/11/23</t>
        </is>
      </c>
      <c r="B1381" t="inlineStr">
        <is>
          <t>21:57:10</t>
        </is>
      </c>
      <c r="C1381" t="n">
        <v>1</v>
      </c>
      <c r="D1381" t="n">
        <v>1</v>
      </c>
      <c r="E1381" t="n">
        <v>7</v>
      </c>
      <c r="F1381" t="n">
        <v>1</v>
      </c>
      <c r="G1381" t="n">
        <v>1</v>
      </c>
      <c r="H1381" t="n">
        <v>66</v>
      </c>
    </row>
    <row r="1382">
      <c r="A1382" t="inlineStr">
        <is>
          <t>24/11/23</t>
        </is>
      </c>
      <c r="B1382" t="inlineStr">
        <is>
          <t>21:57:21</t>
        </is>
      </c>
      <c r="C1382" t="n">
        <v>1</v>
      </c>
      <c r="D1382" t="n">
        <v>1</v>
      </c>
      <c r="E1382" t="n">
        <v>6.9</v>
      </c>
      <c r="F1382" t="n">
        <v>1</v>
      </c>
      <c r="G1382" t="n">
        <v>1</v>
      </c>
      <c r="H1382" t="n">
        <v>66.2</v>
      </c>
    </row>
    <row r="1383">
      <c r="A1383" t="inlineStr">
        <is>
          <t>24/11/23</t>
        </is>
      </c>
      <c r="B1383" t="inlineStr">
        <is>
          <t>21:57:32</t>
        </is>
      </c>
      <c r="C1383" t="n">
        <v>1</v>
      </c>
      <c r="D1383" t="n">
        <v>1</v>
      </c>
      <c r="E1383" t="n">
        <v>6.8</v>
      </c>
      <c r="F1383" t="n">
        <v>1</v>
      </c>
      <c r="G1383" t="n">
        <v>1</v>
      </c>
      <c r="H1383" t="n">
        <v>66.09999999999999</v>
      </c>
    </row>
    <row r="1384">
      <c r="A1384" t="inlineStr">
        <is>
          <t>24/11/23</t>
        </is>
      </c>
      <c r="B1384" t="inlineStr">
        <is>
          <t>21:57:44</t>
        </is>
      </c>
      <c r="C1384" t="n">
        <v>1</v>
      </c>
      <c r="D1384" t="n">
        <v>1</v>
      </c>
      <c r="E1384" t="n">
        <v>6.8</v>
      </c>
      <c r="F1384" t="n">
        <v>1</v>
      </c>
      <c r="G1384" t="n">
        <v>1</v>
      </c>
      <c r="H1384" t="n">
        <v>66.09999999999999</v>
      </c>
    </row>
    <row r="1385">
      <c r="A1385" t="inlineStr">
        <is>
          <t>24/11/23</t>
        </is>
      </c>
      <c r="B1385" t="inlineStr">
        <is>
          <t>21:57:55</t>
        </is>
      </c>
      <c r="C1385" t="n">
        <v>1</v>
      </c>
      <c r="D1385" t="n">
        <v>1</v>
      </c>
      <c r="E1385" t="n">
        <v>6.7</v>
      </c>
      <c r="F1385" t="n">
        <v>1</v>
      </c>
      <c r="G1385" t="n">
        <v>1</v>
      </c>
      <c r="H1385" t="n">
        <v>65.40000000000001</v>
      </c>
    </row>
    <row r="1386">
      <c r="A1386" t="inlineStr">
        <is>
          <t>24/11/23</t>
        </is>
      </c>
      <c r="B1386" t="inlineStr">
        <is>
          <t>21:58:06</t>
        </is>
      </c>
      <c r="C1386" t="n">
        <v>1</v>
      </c>
      <c r="D1386" t="n">
        <v>1</v>
      </c>
      <c r="E1386" t="n">
        <v>6.6</v>
      </c>
      <c r="F1386" t="n">
        <v>1</v>
      </c>
      <c r="G1386" t="n">
        <v>1</v>
      </c>
      <c r="H1386" t="n">
        <v>65.2</v>
      </c>
    </row>
    <row r="1387">
      <c r="A1387" t="inlineStr">
        <is>
          <t>24/11/23</t>
        </is>
      </c>
      <c r="B1387" t="inlineStr">
        <is>
          <t>21:58:17</t>
        </is>
      </c>
      <c r="C1387" t="n">
        <v>1</v>
      </c>
      <c r="D1387" t="n">
        <v>1</v>
      </c>
      <c r="E1387" t="n">
        <v>6.5</v>
      </c>
      <c r="F1387" t="n">
        <v>1</v>
      </c>
      <c r="G1387" t="n">
        <v>1</v>
      </c>
      <c r="H1387" t="n">
        <v>66.3</v>
      </c>
    </row>
    <row r="1388">
      <c r="A1388" t="inlineStr">
        <is>
          <t>24/11/23</t>
        </is>
      </c>
      <c r="B1388" t="inlineStr">
        <is>
          <t>21:58:28</t>
        </is>
      </c>
      <c r="C1388" t="n">
        <v>1</v>
      </c>
      <c r="D1388" t="n">
        <v>1</v>
      </c>
      <c r="E1388" t="n">
        <v>6.5</v>
      </c>
      <c r="F1388" t="n">
        <v>1</v>
      </c>
      <c r="G1388" t="n">
        <v>1</v>
      </c>
      <c r="H1388" t="n">
        <v>65.8</v>
      </c>
    </row>
    <row r="1389">
      <c r="A1389" t="inlineStr">
        <is>
          <t>24/11/23</t>
        </is>
      </c>
      <c r="B1389" t="inlineStr">
        <is>
          <t>21:58:40</t>
        </is>
      </c>
      <c r="C1389" t="n">
        <v>1</v>
      </c>
      <c r="D1389" t="n">
        <v>1</v>
      </c>
      <c r="E1389" t="n">
        <v>6.5</v>
      </c>
      <c r="F1389" t="n">
        <v>1</v>
      </c>
      <c r="G1389" t="n">
        <v>1</v>
      </c>
      <c r="H1389" t="n">
        <v>66.09999999999999</v>
      </c>
    </row>
    <row r="1390">
      <c r="A1390" t="inlineStr">
        <is>
          <t>24/11/23</t>
        </is>
      </c>
      <c r="B1390" t="inlineStr">
        <is>
          <t>21:58:51</t>
        </is>
      </c>
      <c r="C1390" t="n">
        <v>1</v>
      </c>
      <c r="D1390" t="n">
        <v>1</v>
      </c>
      <c r="E1390" t="n">
        <v>6.5</v>
      </c>
      <c r="F1390" t="n">
        <v>1</v>
      </c>
      <c r="G1390" t="n">
        <v>1</v>
      </c>
      <c r="H1390" t="n">
        <v>65.90000000000001</v>
      </c>
    </row>
    <row r="1391">
      <c r="A1391" t="inlineStr">
        <is>
          <t>24/11/23</t>
        </is>
      </c>
      <c r="B1391" t="inlineStr">
        <is>
          <t>21:59:02</t>
        </is>
      </c>
      <c r="C1391" t="n">
        <v>1</v>
      </c>
      <c r="D1391" t="n">
        <v>1</v>
      </c>
      <c r="E1391" t="n">
        <v>6.5</v>
      </c>
      <c r="F1391" t="n">
        <v>1</v>
      </c>
      <c r="G1391" t="n">
        <v>1</v>
      </c>
      <c r="H1391" t="n">
        <v>65.5</v>
      </c>
    </row>
    <row r="1392">
      <c r="A1392" t="inlineStr">
        <is>
          <t>24/11/23</t>
        </is>
      </c>
      <c r="B1392" t="inlineStr">
        <is>
          <t>21:59:13</t>
        </is>
      </c>
      <c r="C1392" t="n">
        <v>1</v>
      </c>
      <c r="D1392" t="n">
        <v>1</v>
      </c>
      <c r="E1392" t="n">
        <v>6.5</v>
      </c>
      <c r="F1392" t="n">
        <v>1</v>
      </c>
      <c r="G1392" t="n">
        <v>1</v>
      </c>
      <c r="H1392" t="n">
        <v>65.90000000000001</v>
      </c>
    </row>
    <row r="1393">
      <c r="A1393" t="inlineStr">
        <is>
          <t>24/11/23</t>
        </is>
      </c>
      <c r="B1393" t="inlineStr">
        <is>
          <t>21:59:24</t>
        </is>
      </c>
      <c r="C1393" t="n">
        <v>1</v>
      </c>
      <c r="D1393" t="n">
        <v>1</v>
      </c>
      <c r="E1393" t="n">
        <v>6.4</v>
      </c>
      <c r="F1393" t="n">
        <v>1</v>
      </c>
      <c r="G1393" t="n">
        <v>1</v>
      </c>
      <c r="H1393" t="n">
        <v>65.7</v>
      </c>
    </row>
    <row r="1394">
      <c r="A1394" t="inlineStr">
        <is>
          <t>24/11/23</t>
        </is>
      </c>
      <c r="B1394" t="inlineStr">
        <is>
          <t>21:59:36</t>
        </is>
      </c>
      <c r="C1394" t="n">
        <v>1</v>
      </c>
      <c r="D1394" t="n">
        <v>1</v>
      </c>
      <c r="E1394" t="n">
        <v>6.4</v>
      </c>
      <c r="F1394" t="n">
        <v>1</v>
      </c>
      <c r="G1394" t="n">
        <v>1</v>
      </c>
      <c r="H1394" t="n">
        <v>65.40000000000001</v>
      </c>
    </row>
    <row r="1395">
      <c r="A1395" t="inlineStr">
        <is>
          <t>24/11/23</t>
        </is>
      </c>
      <c r="B1395" t="inlineStr">
        <is>
          <t>21:59:47</t>
        </is>
      </c>
      <c r="C1395" t="n">
        <v>1</v>
      </c>
      <c r="D1395" t="n">
        <v>1</v>
      </c>
      <c r="E1395" t="n">
        <v>6.3</v>
      </c>
      <c r="F1395" t="n">
        <v>1</v>
      </c>
      <c r="G1395" t="n">
        <v>1</v>
      </c>
      <c r="H1395" t="n">
        <v>65.90000000000001</v>
      </c>
    </row>
    <row r="1396">
      <c r="A1396" t="inlineStr">
        <is>
          <t>24/11/23</t>
        </is>
      </c>
      <c r="B1396" t="inlineStr">
        <is>
          <t>21:59:58</t>
        </is>
      </c>
      <c r="C1396" t="n">
        <v>1</v>
      </c>
      <c r="D1396" t="n">
        <v>1</v>
      </c>
      <c r="E1396" t="n">
        <v>6.2</v>
      </c>
      <c r="F1396" t="n">
        <v>1</v>
      </c>
      <c r="G1396" t="n">
        <v>1</v>
      </c>
      <c r="H1396" t="n">
        <v>66</v>
      </c>
    </row>
    <row r="1397">
      <c r="A1397" t="inlineStr">
        <is>
          <t>24/11/23</t>
        </is>
      </c>
      <c r="B1397" t="inlineStr">
        <is>
          <t>22:00:09</t>
        </is>
      </c>
      <c r="C1397" t="n">
        <v>1</v>
      </c>
      <c r="D1397" t="n">
        <v>1</v>
      </c>
      <c r="E1397" t="n">
        <v>6.2</v>
      </c>
      <c r="F1397" t="n">
        <v>1</v>
      </c>
      <c r="G1397" t="n">
        <v>1</v>
      </c>
      <c r="H1397" t="n">
        <v>65.7</v>
      </c>
    </row>
    <row r="1398">
      <c r="A1398" t="inlineStr">
        <is>
          <t>24/11/23</t>
        </is>
      </c>
      <c r="B1398" t="inlineStr">
        <is>
          <t>22:00:20</t>
        </is>
      </c>
      <c r="C1398" t="n">
        <v>1</v>
      </c>
      <c r="D1398" t="n">
        <v>1</v>
      </c>
      <c r="E1398" t="n">
        <v>6.1</v>
      </c>
      <c r="F1398" t="n">
        <v>1</v>
      </c>
      <c r="G1398" t="n">
        <v>1</v>
      </c>
      <c r="H1398" t="n">
        <v>65.5</v>
      </c>
    </row>
    <row r="1399">
      <c r="A1399" t="inlineStr">
        <is>
          <t>24/11/23</t>
        </is>
      </c>
      <c r="B1399" t="inlineStr">
        <is>
          <t>22:00:32</t>
        </is>
      </c>
      <c r="C1399" t="n">
        <v>1</v>
      </c>
      <c r="D1399" t="n">
        <v>1</v>
      </c>
      <c r="E1399" t="n">
        <v>6</v>
      </c>
      <c r="F1399" t="n">
        <v>1</v>
      </c>
      <c r="G1399" t="n">
        <v>1</v>
      </c>
      <c r="H1399" t="n">
        <v>65.5</v>
      </c>
    </row>
    <row r="1400">
      <c r="A1400" t="inlineStr">
        <is>
          <t>24/11/23</t>
        </is>
      </c>
      <c r="B1400" t="inlineStr">
        <is>
          <t>22:02:01</t>
        </is>
      </c>
      <c r="C1400" t="n">
        <v>1</v>
      </c>
      <c r="D1400" t="n">
        <v>1</v>
      </c>
      <c r="E1400" t="n">
        <v>5.9</v>
      </c>
      <c r="F1400" t="n">
        <v>1</v>
      </c>
      <c r="G1400" t="n">
        <v>1</v>
      </c>
      <c r="H1400" t="n">
        <v>65.3</v>
      </c>
    </row>
    <row r="1401">
      <c r="A1401" t="inlineStr">
        <is>
          <t>24/11/23</t>
        </is>
      </c>
      <c r="B1401" t="inlineStr">
        <is>
          <t>22:02:13</t>
        </is>
      </c>
      <c r="C1401" t="n">
        <v>1</v>
      </c>
      <c r="D1401" t="n">
        <v>1</v>
      </c>
      <c r="E1401" t="n">
        <v>5.8</v>
      </c>
      <c r="F1401" t="n">
        <v>1</v>
      </c>
      <c r="G1401" t="n">
        <v>1</v>
      </c>
      <c r="H1401" t="n">
        <v>65.8</v>
      </c>
    </row>
    <row r="1402">
      <c r="A1402" t="inlineStr">
        <is>
          <t>24/11/23</t>
        </is>
      </c>
      <c r="B1402" t="inlineStr">
        <is>
          <t>22:02:24</t>
        </is>
      </c>
      <c r="C1402" t="n">
        <v>1</v>
      </c>
      <c r="D1402" t="n">
        <v>1</v>
      </c>
      <c r="E1402" t="n">
        <v>5.8</v>
      </c>
      <c r="F1402" t="n">
        <v>1</v>
      </c>
      <c r="G1402" t="n">
        <v>1</v>
      </c>
      <c r="H1402" t="n">
        <v>65.59999999999999</v>
      </c>
    </row>
    <row r="1403">
      <c r="A1403" t="inlineStr">
        <is>
          <t>24/11/23</t>
        </is>
      </c>
      <c r="B1403" t="inlineStr">
        <is>
          <t>22:02:35</t>
        </is>
      </c>
      <c r="C1403" t="n">
        <v>1</v>
      </c>
      <c r="D1403" t="n">
        <v>1</v>
      </c>
      <c r="E1403" t="n">
        <v>5.7</v>
      </c>
      <c r="F1403" t="n">
        <v>1</v>
      </c>
      <c r="G1403" t="n">
        <v>1</v>
      </c>
      <c r="H1403" t="n">
        <v>65.90000000000001</v>
      </c>
    </row>
    <row r="1404">
      <c r="A1404" t="inlineStr">
        <is>
          <t>24/11/23</t>
        </is>
      </c>
      <c r="B1404" t="inlineStr">
        <is>
          <t>22:02:46</t>
        </is>
      </c>
      <c r="C1404" t="n">
        <v>1</v>
      </c>
      <c r="D1404" t="n">
        <v>1</v>
      </c>
      <c r="E1404" t="n">
        <v>5.7</v>
      </c>
      <c r="F1404" t="n">
        <v>1</v>
      </c>
      <c r="G1404" t="n">
        <v>1</v>
      </c>
      <c r="H1404" t="n">
        <v>66</v>
      </c>
    </row>
    <row r="1405">
      <c r="A1405" t="inlineStr">
        <is>
          <t>24/11/23</t>
        </is>
      </c>
      <c r="B1405" t="inlineStr">
        <is>
          <t>22:02:57</t>
        </is>
      </c>
      <c r="C1405" t="n">
        <v>1</v>
      </c>
      <c r="D1405" t="n">
        <v>1</v>
      </c>
      <c r="E1405" t="n">
        <v>5.6</v>
      </c>
      <c r="F1405" t="n">
        <v>1</v>
      </c>
      <c r="G1405" t="n">
        <v>1</v>
      </c>
      <c r="H1405" t="n">
        <v>66</v>
      </c>
    </row>
    <row r="1406">
      <c r="A1406" t="inlineStr">
        <is>
          <t>24/11/23</t>
        </is>
      </c>
      <c r="B1406" t="inlineStr">
        <is>
          <t>22:03:09</t>
        </is>
      </c>
      <c r="C1406" t="n">
        <v>1</v>
      </c>
      <c r="D1406" t="n">
        <v>1</v>
      </c>
      <c r="E1406" t="n">
        <v>5.6</v>
      </c>
      <c r="F1406" t="n">
        <v>1</v>
      </c>
      <c r="G1406" t="n">
        <v>1</v>
      </c>
      <c r="H1406" t="n">
        <v>65.8</v>
      </c>
    </row>
    <row r="1407">
      <c r="A1407" t="inlineStr">
        <is>
          <t>24/11/23</t>
        </is>
      </c>
      <c r="B1407" t="inlineStr">
        <is>
          <t>22:03:20</t>
        </is>
      </c>
      <c r="C1407" t="n">
        <v>1</v>
      </c>
      <c r="D1407" t="n">
        <v>1</v>
      </c>
      <c r="E1407" t="n">
        <v>5.6</v>
      </c>
      <c r="F1407" t="n">
        <v>1</v>
      </c>
      <c r="G1407" t="n">
        <v>1</v>
      </c>
      <c r="H1407" t="n">
        <v>65.40000000000001</v>
      </c>
    </row>
    <row r="1408">
      <c r="A1408" t="inlineStr">
        <is>
          <t>24/11/23</t>
        </is>
      </c>
      <c r="B1408" t="inlineStr">
        <is>
          <t>22:03:31</t>
        </is>
      </c>
      <c r="C1408" t="n">
        <v>1</v>
      </c>
      <c r="D1408" t="n">
        <v>1</v>
      </c>
      <c r="E1408" t="n">
        <v>5.6</v>
      </c>
      <c r="F1408" t="n">
        <v>1</v>
      </c>
      <c r="G1408" t="n">
        <v>1</v>
      </c>
      <c r="H1408" t="n">
        <v>65.5</v>
      </c>
    </row>
    <row r="1409">
      <c r="A1409" t="inlineStr">
        <is>
          <t>24/11/23</t>
        </is>
      </c>
      <c r="B1409" t="inlineStr">
        <is>
          <t>22:03:42</t>
        </is>
      </c>
      <c r="C1409" t="n">
        <v>1</v>
      </c>
      <c r="D1409" t="n">
        <v>1</v>
      </c>
      <c r="E1409" t="n">
        <v>5.6</v>
      </c>
      <c r="F1409" t="n">
        <v>1</v>
      </c>
      <c r="G1409" t="n">
        <v>1</v>
      </c>
      <c r="H1409" t="n">
        <v>65.8</v>
      </c>
    </row>
    <row r="1410">
      <c r="A1410" t="inlineStr">
        <is>
          <t>24/11/23</t>
        </is>
      </c>
      <c r="B1410" t="inlineStr">
        <is>
          <t>22:03:53</t>
        </is>
      </c>
      <c r="C1410" t="n">
        <v>1</v>
      </c>
      <c r="D1410" t="n">
        <v>1</v>
      </c>
      <c r="E1410" t="n">
        <v>5.6</v>
      </c>
      <c r="F1410" t="n">
        <v>1</v>
      </c>
      <c r="G1410" t="n">
        <v>1</v>
      </c>
      <c r="H1410" t="n">
        <v>66.2</v>
      </c>
    </row>
    <row r="1411">
      <c r="A1411" t="inlineStr">
        <is>
          <t>24/11/23</t>
        </is>
      </c>
      <c r="B1411" t="inlineStr">
        <is>
          <t>22:04:05</t>
        </is>
      </c>
      <c r="C1411" t="n">
        <v>1</v>
      </c>
      <c r="D1411" t="n">
        <v>1</v>
      </c>
      <c r="E1411" t="n">
        <v>5.6</v>
      </c>
      <c r="F1411" t="n">
        <v>1</v>
      </c>
      <c r="G1411" t="n">
        <v>1</v>
      </c>
      <c r="H1411" t="n">
        <v>64.8</v>
      </c>
    </row>
    <row r="1412">
      <c r="A1412" t="inlineStr">
        <is>
          <t>24/11/23</t>
        </is>
      </c>
      <c r="B1412" t="inlineStr">
        <is>
          <t>22:04:16</t>
        </is>
      </c>
      <c r="C1412" t="n">
        <v>1</v>
      </c>
      <c r="D1412" t="n">
        <v>1</v>
      </c>
      <c r="E1412" t="n">
        <v>5.6</v>
      </c>
      <c r="F1412" t="n">
        <v>1</v>
      </c>
      <c r="G1412" t="n">
        <v>1</v>
      </c>
      <c r="H1412" t="n">
        <v>65.5</v>
      </c>
    </row>
    <row r="1413">
      <c r="A1413" t="inlineStr">
        <is>
          <t>24/11/23</t>
        </is>
      </c>
      <c r="B1413" t="inlineStr">
        <is>
          <t>22:04:27</t>
        </is>
      </c>
      <c r="C1413" t="n">
        <v>1</v>
      </c>
      <c r="D1413" t="n">
        <v>1</v>
      </c>
      <c r="E1413" t="n">
        <v>5.6</v>
      </c>
      <c r="F1413" t="n">
        <v>1</v>
      </c>
      <c r="G1413" t="n">
        <v>1</v>
      </c>
      <c r="H1413" t="n">
        <v>64.59999999999999</v>
      </c>
    </row>
    <row r="1414">
      <c r="A1414" t="inlineStr">
        <is>
          <t>24/11/23</t>
        </is>
      </c>
      <c r="B1414" t="inlineStr">
        <is>
          <t>22:04:38</t>
        </is>
      </c>
      <c r="C1414" t="n">
        <v>1</v>
      </c>
      <c r="D1414" t="n">
        <v>1</v>
      </c>
      <c r="E1414" t="n">
        <v>5.8</v>
      </c>
      <c r="F1414" t="n">
        <v>1</v>
      </c>
      <c r="G1414" t="n">
        <v>1</v>
      </c>
      <c r="H1414" t="n">
        <v>64.40000000000001</v>
      </c>
    </row>
    <row r="1415">
      <c r="A1415" t="inlineStr">
        <is>
          <t>24/11/23</t>
        </is>
      </c>
      <c r="B1415" t="inlineStr">
        <is>
          <t>22:04:49</t>
        </is>
      </c>
      <c r="C1415" t="n">
        <v>1</v>
      </c>
      <c r="D1415" t="n">
        <v>1</v>
      </c>
      <c r="E1415" t="n">
        <v>6.1</v>
      </c>
      <c r="F1415" t="n">
        <v>1</v>
      </c>
      <c r="G1415" t="n">
        <v>1</v>
      </c>
      <c r="H1415" t="n">
        <v>63</v>
      </c>
    </row>
    <row r="1416">
      <c r="A1416" t="inlineStr">
        <is>
          <t>24/11/23</t>
        </is>
      </c>
      <c r="B1416" t="inlineStr">
        <is>
          <t>22:05:01</t>
        </is>
      </c>
      <c r="C1416" t="n">
        <v>1</v>
      </c>
      <c r="D1416" t="n">
        <v>1</v>
      </c>
      <c r="E1416" t="n">
        <v>6.4</v>
      </c>
      <c r="F1416" t="n">
        <v>1</v>
      </c>
      <c r="G1416" t="n">
        <v>1</v>
      </c>
      <c r="H1416" t="n">
        <v>63.4</v>
      </c>
    </row>
    <row r="1417">
      <c r="A1417" t="inlineStr">
        <is>
          <t>24/11/23</t>
        </is>
      </c>
      <c r="B1417" t="inlineStr">
        <is>
          <t>22:05:12</t>
        </is>
      </c>
      <c r="C1417" t="n">
        <v>1</v>
      </c>
      <c r="D1417" t="n">
        <v>1</v>
      </c>
      <c r="E1417" t="n">
        <v>6.9</v>
      </c>
      <c r="F1417" t="n">
        <v>1</v>
      </c>
      <c r="G1417" t="n">
        <v>1</v>
      </c>
      <c r="H1417" t="n">
        <v>63.9</v>
      </c>
    </row>
    <row r="1418">
      <c r="A1418" t="inlineStr">
        <is>
          <t>24/11/23</t>
        </is>
      </c>
      <c r="B1418" t="inlineStr">
        <is>
          <t>22:05:23</t>
        </is>
      </c>
      <c r="C1418" t="n">
        <v>1</v>
      </c>
      <c r="D1418" t="n">
        <v>1</v>
      </c>
      <c r="E1418" t="n">
        <v>7.3</v>
      </c>
      <c r="F1418" t="n">
        <v>1</v>
      </c>
      <c r="G1418" t="n">
        <v>1</v>
      </c>
      <c r="H1418" t="n">
        <v>63.5</v>
      </c>
    </row>
    <row r="1419">
      <c r="A1419" t="inlineStr">
        <is>
          <t>24/11/23</t>
        </is>
      </c>
      <c r="B1419" t="inlineStr">
        <is>
          <t>22:05:34</t>
        </is>
      </c>
      <c r="C1419" t="n">
        <v>1</v>
      </c>
      <c r="D1419" t="n">
        <v>1</v>
      </c>
      <c r="E1419" t="n">
        <v>7.7</v>
      </c>
      <c r="F1419" t="n">
        <v>1</v>
      </c>
      <c r="G1419" t="n">
        <v>1</v>
      </c>
      <c r="H1419" t="n">
        <v>63.8</v>
      </c>
    </row>
    <row r="1420">
      <c r="A1420" t="inlineStr">
        <is>
          <t>24/11/23</t>
        </is>
      </c>
      <c r="B1420" t="inlineStr">
        <is>
          <t>22:07:04</t>
        </is>
      </c>
      <c r="C1420" t="n">
        <v>1</v>
      </c>
      <c r="D1420" t="n">
        <v>1</v>
      </c>
      <c r="E1420" t="n">
        <v>8.1</v>
      </c>
      <c r="F1420" t="n">
        <v>1</v>
      </c>
      <c r="G1420" t="n">
        <v>1</v>
      </c>
      <c r="H1420" t="n">
        <v>63.8</v>
      </c>
    </row>
    <row r="1421">
      <c r="A1421" t="inlineStr">
        <is>
          <t>24/11/23</t>
        </is>
      </c>
      <c r="B1421" t="inlineStr">
        <is>
          <t>22:07:15</t>
        </is>
      </c>
      <c r="C1421" t="n">
        <v>1</v>
      </c>
      <c r="D1421" t="n">
        <v>1</v>
      </c>
      <c r="E1421" t="n">
        <v>8.1</v>
      </c>
      <c r="F1421" t="n">
        <v>1</v>
      </c>
      <c r="G1421" t="n">
        <v>1</v>
      </c>
      <c r="H1421" t="n">
        <v>64</v>
      </c>
    </row>
    <row r="1422">
      <c r="A1422" t="inlineStr">
        <is>
          <t>24/11/23</t>
        </is>
      </c>
      <c r="B1422" t="inlineStr">
        <is>
          <t>22:07:26</t>
        </is>
      </c>
      <c r="C1422" t="n">
        <v>1</v>
      </c>
      <c r="D1422" t="n">
        <v>1</v>
      </c>
      <c r="E1422" t="n">
        <v>8</v>
      </c>
      <c r="F1422" t="n">
        <v>1</v>
      </c>
      <c r="G1422" t="n">
        <v>1</v>
      </c>
      <c r="H1422" t="n">
        <v>65.2</v>
      </c>
    </row>
    <row r="1423">
      <c r="A1423" t="inlineStr">
        <is>
          <t>24/11/23</t>
        </is>
      </c>
      <c r="B1423" t="inlineStr">
        <is>
          <t>22:07:37</t>
        </is>
      </c>
      <c r="C1423" t="n">
        <v>1</v>
      </c>
      <c r="D1423" t="n">
        <v>1</v>
      </c>
      <c r="E1423" t="n">
        <v>7.9</v>
      </c>
      <c r="F1423" t="n">
        <v>1</v>
      </c>
      <c r="G1423" t="n">
        <v>1</v>
      </c>
      <c r="H1423" t="n">
        <v>65.3</v>
      </c>
    </row>
    <row r="1424">
      <c r="A1424" t="inlineStr">
        <is>
          <t>24/11/23</t>
        </is>
      </c>
      <c r="B1424" t="inlineStr">
        <is>
          <t>22:07:49</t>
        </is>
      </c>
      <c r="C1424" t="n">
        <v>1</v>
      </c>
      <c r="D1424" t="n">
        <v>1</v>
      </c>
      <c r="E1424" t="n">
        <v>7.8</v>
      </c>
      <c r="F1424" t="n">
        <v>1</v>
      </c>
      <c r="G1424" t="n">
        <v>1</v>
      </c>
      <c r="H1424" t="n">
        <v>66.59999999999999</v>
      </c>
    </row>
    <row r="1425">
      <c r="A1425" t="inlineStr">
        <is>
          <t>24/11/23</t>
        </is>
      </c>
      <c r="B1425" t="inlineStr">
        <is>
          <t>22:08:00</t>
        </is>
      </c>
      <c r="C1425" t="n">
        <v>1</v>
      </c>
      <c r="D1425" t="n">
        <v>1</v>
      </c>
      <c r="E1425" t="n">
        <v>7.7</v>
      </c>
      <c r="F1425" t="n">
        <v>1</v>
      </c>
      <c r="G1425" t="n">
        <v>1</v>
      </c>
      <c r="H1425" t="n">
        <v>65.59999999999999</v>
      </c>
    </row>
    <row r="1426">
      <c r="A1426" t="inlineStr">
        <is>
          <t>24/11/23</t>
        </is>
      </c>
      <c r="B1426" t="inlineStr">
        <is>
          <t>22:08:11</t>
        </is>
      </c>
      <c r="C1426" t="n">
        <v>1</v>
      </c>
      <c r="D1426" t="n">
        <v>1</v>
      </c>
      <c r="E1426" t="n">
        <v>7.7</v>
      </c>
      <c r="F1426" t="n">
        <v>1</v>
      </c>
      <c r="G1426" t="n">
        <v>1</v>
      </c>
      <c r="H1426" t="n">
        <v>66.3</v>
      </c>
    </row>
    <row r="1427">
      <c r="A1427" t="inlineStr">
        <is>
          <t>24/11/23</t>
        </is>
      </c>
      <c r="B1427" t="inlineStr">
        <is>
          <t>22:08:22</t>
        </is>
      </c>
      <c r="C1427" t="n">
        <v>1</v>
      </c>
      <c r="D1427" t="n">
        <v>1</v>
      </c>
      <c r="E1427" t="n">
        <v>7.5</v>
      </c>
      <c r="F1427" t="n">
        <v>1</v>
      </c>
      <c r="G1427" t="n">
        <v>1</v>
      </c>
      <c r="H1427" t="n">
        <v>65.7</v>
      </c>
    </row>
    <row r="1428">
      <c r="A1428" t="inlineStr">
        <is>
          <t>24/11/23</t>
        </is>
      </c>
      <c r="B1428" t="inlineStr">
        <is>
          <t>22:08:34</t>
        </is>
      </c>
      <c r="C1428" t="n">
        <v>1</v>
      </c>
      <c r="D1428" t="n">
        <v>1</v>
      </c>
      <c r="E1428" t="n">
        <v>7.5</v>
      </c>
      <c r="F1428" t="n">
        <v>1</v>
      </c>
      <c r="G1428" t="n">
        <v>1</v>
      </c>
      <c r="H1428" t="n">
        <v>66.2</v>
      </c>
    </row>
    <row r="1429">
      <c r="A1429" t="inlineStr">
        <is>
          <t>24/11/23</t>
        </is>
      </c>
      <c r="B1429" t="inlineStr">
        <is>
          <t>22:08:45</t>
        </is>
      </c>
      <c r="C1429" t="n">
        <v>1</v>
      </c>
      <c r="D1429" t="n">
        <v>1</v>
      </c>
      <c r="E1429" t="n">
        <v>7.4</v>
      </c>
      <c r="F1429" t="n">
        <v>1</v>
      </c>
      <c r="G1429" t="n">
        <v>1</v>
      </c>
      <c r="H1429" t="n">
        <v>66.2</v>
      </c>
    </row>
    <row r="1430">
      <c r="A1430" t="inlineStr">
        <is>
          <t>24/11/23</t>
        </is>
      </c>
      <c r="B1430" t="inlineStr">
        <is>
          <t>22:08:56</t>
        </is>
      </c>
      <c r="C1430" t="n">
        <v>1</v>
      </c>
      <c r="D1430" t="n">
        <v>1</v>
      </c>
      <c r="E1430" t="n">
        <v>7.3</v>
      </c>
      <c r="F1430" t="n">
        <v>1</v>
      </c>
      <c r="G1430" t="n">
        <v>1</v>
      </c>
      <c r="H1430" t="n">
        <v>66.40000000000001</v>
      </c>
    </row>
    <row r="1431">
      <c r="A1431" t="inlineStr">
        <is>
          <t>24/11/23</t>
        </is>
      </c>
      <c r="B1431" t="inlineStr">
        <is>
          <t>22:09:07</t>
        </is>
      </c>
      <c r="C1431" t="n">
        <v>1</v>
      </c>
      <c r="D1431" t="n">
        <v>1</v>
      </c>
      <c r="E1431" t="n">
        <v>7.1</v>
      </c>
      <c r="F1431" t="n">
        <v>1</v>
      </c>
      <c r="G1431" t="n">
        <v>1</v>
      </c>
      <c r="H1431" t="n">
        <v>65.8</v>
      </c>
    </row>
    <row r="1432">
      <c r="A1432" t="inlineStr">
        <is>
          <t>24/11/23</t>
        </is>
      </c>
      <c r="B1432" t="inlineStr">
        <is>
          <t>22:09:18</t>
        </is>
      </c>
      <c r="C1432" t="n">
        <v>1</v>
      </c>
      <c r="D1432" t="n">
        <v>1</v>
      </c>
      <c r="E1432" t="n">
        <v>7.1</v>
      </c>
      <c r="F1432" t="n">
        <v>1</v>
      </c>
      <c r="G1432" t="n">
        <v>1</v>
      </c>
      <c r="H1432" t="n">
        <v>66.5</v>
      </c>
    </row>
    <row r="1433">
      <c r="A1433" t="inlineStr">
        <is>
          <t>24/11/23</t>
        </is>
      </c>
      <c r="B1433" t="inlineStr">
        <is>
          <t>22:09:30</t>
        </is>
      </c>
      <c r="C1433" t="n">
        <v>1</v>
      </c>
      <c r="D1433" t="n">
        <v>1</v>
      </c>
      <c r="E1433" t="n">
        <v>7</v>
      </c>
      <c r="F1433" t="n">
        <v>1</v>
      </c>
      <c r="G1433" t="n">
        <v>1</v>
      </c>
      <c r="H1433" t="n">
        <v>65.40000000000001</v>
      </c>
    </row>
    <row r="1434">
      <c r="A1434" t="inlineStr">
        <is>
          <t>24/11/23</t>
        </is>
      </c>
      <c r="B1434" t="inlineStr">
        <is>
          <t>22:09:41</t>
        </is>
      </c>
      <c r="C1434" t="n">
        <v>1</v>
      </c>
      <c r="D1434" t="n">
        <v>1</v>
      </c>
      <c r="E1434" t="n">
        <v>6.9</v>
      </c>
      <c r="F1434" t="n">
        <v>1</v>
      </c>
      <c r="G1434" t="n">
        <v>1</v>
      </c>
      <c r="H1434" t="n">
        <v>65.5</v>
      </c>
    </row>
    <row r="1435">
      <c r="A1435" t="inlineStr">
        <is>
          <t>24/11/23</t>
        </is>
      </c>
      <c r="B1435" t="inlineStr">
        <is>
          <t>22:09:52</t>
        </is>
      </c>
      <c r="C1435" t="n">
        <v>1</v>
      </c>
      <c r="D1435" t="n">
        <v>1</v>
      </c>
      <c r="E1435" t="n">
        <v>6.8</v>
      </c>
      <c r="F1435" t="n">
        <v>1</v>
      </c>
      <c r="G1435" t="n">
        <v>1</v>
      </c>
      <c r="H1435" t="n">
        <v>65.90000000000001</v>
      </c>
    </row>
    <row r="1436">
      <c r="A1436" t="inlineStr">
        <is>
          <t>24/11/23</t>
        </is>
      </c>
      <c r="B1436" t="inlineStr">
        <is>
          <t>22:10:03</t>
        </is>
      </c>
      <c r="C1436" t="n">
        <v>1</v>
      </c>
      <c r="D1436" t="n">
        <v>1</v>
      </c>
      <c r="E1436" t="n">
        <v>6.8</v>
      </c>
      <c r="F1436" t="n">
        <v>1</v>
      </c>
      <c r="G1436" t="n">
        <v>1</v>
      </c>
      <c r="H1436" t="n">
        <v>66.2</v>
      </c>
    </row>
    <row r="1437">
      <c r="A1437" t="inlineStr">
        <is>
          <t>24/11/23</t>
        </is>
      </c>
      <c r="B1437" t="inlineStr">
        <is>
          <t>22:10:14</t>
        </is>
      </c>
      <c r="C1437" t="n">
        <v>1</v>
      </c>
      <c r="D1437" t="n">
        <v>1</v>
      </c>
      <c r="E1437" t="n">
        <v>6.8</v>
      </c>
      <c r="F1437" t="n">
        <v>1</v>
      </c>
      <c r="G1437" t="n">
        <v>1</v>
      </c>
      <c r="H1437" t="n">
        <v>66.3</v>
      </c>
    </row>
    <row r="1438">
      <c r="A1438" t="inlineStr">
        <is>
          <t>24/11/23</t>
        </is>
      </c>
      <c r="B1438" t="inlineStr">
        <is>
          <t>22:10:26</t>
        </is>
      </c>
      <c r="C1438" t="n">
        <v>1</v>
      </c>
      <c r="D1438" t="n">
        <v>1</v>
      </c>
      <c r="E1438" t="n">
        <v>6.8</v>
      </c>
      <c r="F1438" t="n">
        <v>1</v>
      </c>
      <c r="G1438" t="n">
        <v>1</v>
      </c>
      <c r="H1438" t="n">
        <v>66.3</v>
      </c>
    </row>
    <row r="1439">
      <c r="A1439" t="inlineStr">
        <is>
          <t>24/11/23</t>
        </is>
      </c>
      <c r="B1439" t="inlineStr">
        <is>
          <t>22:10:37</t>
        </is>
      </c>
      <c r="C1439" t="n">
        <v>1</v>
      </c>
      <c r="D1439" t="n">
        <v>1</v>
      </c>
      <c r="E1439" t="n">
        <v>6.7</v>
      </c>
      <c r="F1439" t="n">
        <v>1</v>
      </c>
      <c r="G1439" t="n">
        <v>1</v>
      </c>
      <c r="H1439" t="n">
        <v>65.7</v>
      </c>
    </row>
    <row r="1440">
      <c r="A1440" t="inlineStr">
        <is>
          <t>24/11/23</t>
        </is>
      </c>
      <c r="B1440" t="inlineStr">
        <is>
          <t>22:12:06</t>
        </is>
      </c>
      <c r="C1440" t="n">
        <v>1</v>
      </c>
      <c r="D1440" t="n">
        <v>1</v>
      </c>
      <c r="E1440" t="n">
        <v>6.3</v>
      </c>
      <c r="F1440" t="n">
        <v>1</v>
      </c>
      <c r="G1440" t="n">
        <v>1</v>
      </c>
      <c r="H1440" t="n">
        <v>65.40000000000001</v>
      </c>
    </row>
    <row r="1441">
      <c r="A1441" t="inlineStr">
        <is>
          <t>24/11/23</t>
        </is>
      </c>
      <c r="B1441" t="inlineStr">
        <is>
          <t>22:12:18</t>
        </is>
      </c>
      <c r="C1441" t="n">
        <v>1</v>
      </c>
      <c r="D1441" t="n">
        <v>1</v>
      </c>
      <c r="E1441" t="n">
        <v>6.2</v>
      </c>
      <c r="F1441" t="n">
        <v>1</v>
      </c>
      <c r="G1441" t="n">
        <v>1</v>
      </c>
      <c r="H1441" t="n">
        <v>66.40000000000001</v>
      </c>
    </row>
    <row r="1442">
      <c r="A1442" t="inlineStr">
        <is>
          <t>24/11/23</t>
        </is>
      </c>
      <c r="B1442" t="inlineStr">
        <is>
          <t>22:12:29</t>
        </is>
      </c>
      <c r="C1442" t="n">
        <v>1</v>
      </c>
      <c r="D1442" t="n">
        <v>1</v>
      </c>
      <c r="E1442" t="n">
        <v>6.2</v>
      </c>
      <c r="F1442" t="n">
        <v>1</v>
      </c>
      <c r="G1442" t="n">
        <v>1</v>
      </c>
      <c r="H1442" t="n">
        <v>65.3</v>
      </c>
    </row>
    <row r="1443">
      <c r="A1443" t="inlineStr">
        <is>
          <t>24/11/23</t>
        </is>
      </c>
      <c r="B1443" t="inlineStr">
        <is>
          <t>22:12:40</t>
        </is>
      </c>
      <c r="C1443" t="n">
        <v>1</v>
      </c>
      <c r="D1443" t="n">
        <v>1</v>
      </c>
      <c r="E1443" t="n">
        <v>6.2</v>
      </c>
      <c r="F1443" t="n">
        <v>1</v>
      </c>
      <c r="G1443" t="n">
        <v>1</v>
      </c>
      <c r="H1443" t="n">
        <v>66.3</v>
      </c>
    </row>
    <row r="1444">
      <c r="A1444" t="inlineStr">
        <is>
          <t>24/11/23</t>
        </is>
      </c>
      <c r="B1444" t="inlineStr">
        <is>
          <t>22:12:51</t>
        </is>
      </c>
      <c r="C1444" t="n">
        <v>1</v>
      </c>
      <c r="D1444" t="n">
        <v>1</v>
      </c>
      <c r="E1444" t="n">
        <v>6.2</v>
      </c>
      <c r="F1444" t="n">
        <v>1</v>
      </c>
      <c r="G1444" t="n">
        <v>1</v>
      </c>
      <c r="H1444" t="n">
        <v>65.40000000000001</v>
      </c>
    </row>
    <row r="1445">
      <c r="A1445" t="inlineStr">
        <is>
          <t>24/11/23</t>
        </is>
      </c>
      <c r="B1445" t="inlineStr">
        <is>
          <t>22:13:02</t>
        </is>
      </c>
      <c r="C1445" t="n">
        <v>1</v>
      </c>
      <c r="D1445" t="n">
        <v>1</v>
      </c>
      <c r="E1445" t="n">
        <v>6.2</v>
      </c>
      <c r="F1445" t="n">
        <v>1</v>
      </c>
      <c r="G1445" t="n">
        <v>1</v>
      </c>
      <c r="H1445" t="n">
        <v>65.90000000000001</v>
      </c>
    </row>
    <row r="1446">
      <c r="A1446" t="inlineStr">
        <is>
          <t>24/11/23</t>
        </is>
      </c>
      <c r="B1446" t="inlineStr">
        <is>
          <t>22:13:14</t>
        </is>
      </c>
      <c r="C1446" t="n">
        <v>1</v>
      </c>
      <c r="D1446" t="n">
        <v>1</v>
      </c>
      <c r="E1446" t="n">
        <v>6.2</v>
      </c>
      <c r="F1446" t="n">
        <v>1</v>
      </c>
      <c r="G1446" t="n">
        <v>1</v>
      </c>
      <c r="H1446" t="n">
        <v>65</v>
      </c>
    </row>
    <row r="1447">
      <c r="A1447" t="inlineStr">
        <is>
          <t>24/11/23</t>
        </is>
      </c>
      <c r="B1447" t="inlineStr">
        <is>
          <t>22:13:25</t>
        </is>
      </c>
      <c r="C1447" t="n">
        <v>1</v>
      </c>
      <c r="D1447" t="n">
        <v>1</v>
      </c>
      <c r="E1447" t="n">
        <v>6.1</v>
      </c>
      <c r="F1447" t="n">
        <v>1</v>
      </c>
      <c r="G1447" t="n">
        <v>1</v>
      </c>
      <c r="H1447" t="n">
        <v>64.59999999999999</v>
      </c>
    </row>
    <row r="1448">
      <c r="A1448" t="inlineStr">
        <is>
          <t>24/11/23</t>
        </is>
      </c>
      <c r="B1448" t="inlineStr">
        <is>
          <t>22:13:36</t>
        </is>
      </c>
      <c r="C1448" t="n">
        <v>1</v>
      </c>
      <c r="D1448" t="n">
        <v>1</v>
      </c>
      <c r="E1448" t="n">
        <v>6.1</v>
      </c>
      <c r="F1448" t="n">
        <v>1</v>
      </c>
      <c r="G1448" t="n">
        <v>1</v>
      </c>
      <c r="H1448" t="n">
        <v>65.90000000000001</v>
      </c>
    </row>
    <row r="1449">
      <c r="A1449" t="inlineStr">
        <is>
          <t>24/11/23</t>
        </is>
      </c>
      <c r="B1449" t="inlineStr">
        <is>
          <t>22:13:47</t>
        </is>
      </c>
      <c r="C1449" t="n">
        <v>1</v>
      </c>
      <c r="D1449" t="n">
        <v>1</v>
      </c>
      <c r="E1449" t="n">
        <v>6</v>
      </c>
      <c r="F1449" t="n">
        <v>1</v>
      </c>
      <c r="G1449" t="n">
        <v>1</v>
      </c>
      <c r="H1449" t="n">
        <v>65.7</v>
      </c>
    </row>
    <row r="1450">
      <c r="A1450" t="inlineStr">
        <is>
          <t>24/11/23</t>
        </is>
      </c>
      <c r="B1450" t="inlineStr">
        <is>
          <t>22:13:59</t>
        </is>
      </c>
      <c r="C1450" t="n">
        <v>1</v>
      </c>
      <c r="D1450" t="n">
        <v>1</v>
      </c>
      <c r="E1450" t="n">
        <v>6</v>
      </c>
      <c r="F1450" t="n">
        <v>1</v>
      </c>
      <c r="G1450" t="n">
        <v>1</v>
      </c>
      <c r="H1450" t="n">
        <v>65.5</v>
      </c>
    </row>
    <row r="1451">
      <c r="A1451" t="inlineStr">
        <is>
          <t>24/11/23</t>
        </is>
      </c>
      <c r="B1451" t="inlineStr">
        <is>
          <t>22:14:10</t>
        </is>
      </c>
      <c r="C1451" t="n">
        <v>1</v>
      </c>
      <c r="D1451" t="n">
        <v>1</v>
      </c>
      <c r="E1451" t="n">
        <v>5.9</v>
      </c>
      <c r="F1451" t="n">
        <v>1</v>
      </c>
      <c r="G1451" t="n">
        <v>1</v>
      </c>
      <c r="H1451" t="n">
        <v>65.40000000000001</v>
      </c>
    </row>
    <row r="1452">
      <c r="A1452" t="inlineStr">
        <is>
          <t>24/11/23</t>
        </is>
      </c>
      <c r="B1452" t="inlineStr">
        <is>
          <t>22:14:21</t>
        </is>
      </c>
      <c r="C1452" t="n">
        <v>1</v>
      </c>
      <c r="D1452" t="n">
        <v>1</v>
      </c>
      <c r="E1452" t="n">
        <v>5.9</v>
      </c>
      <c r="F1452" t="n">
        <v>1</v>
      </c>
      <c r="G1452" t="n">
        <v>1</v>
      </c>
      <c r="H1452" t="n">
        <v>64.90000000000001</v>
      </c>
    </row>
    <row r="1453">
      <c r="A1453" t="inlineStr">
        <is>
          <t>24/11/23</t>
        </is>
      </c>
      <c r="B1453" t="inlineStr">
        <is>
          <t>22:14:32</t>
        </is>
      </c>
      <c r="C1453" t="n">
        <v>1</v>
      </c>
      <c r="D1453" t="n">
        <v>1</v>
      </c>
      <c r="E1453" t="n">
        <v>5.8</v>
      </c>
      <c r="F1453" t="n">
        <v>1</v>
      </c>
      <c r="G1453" t="n">
        <v>1</v>
      </c>
      <c r="H1453" t="n">
        <v>65.8</v>
      </c>
    </row>
    <row r="1454">
      <c r="A1454" t="inlineStr">
        <is>
          <t>24/11/23</t>
        </is>
      </c>
      <c r="B1454" t="inlineStr">
        <is>
          <t>22:14:43</t>
        </is>
      </c>
      <c r="C1454" t="n">
        <v>1</v>
      </c>
      <c r="D1454" t="n">
        <v>1</v>
      </c>
      <c r="E1454" t="n">
        <v>5.8</v>
      </c>
      <c r="F1454" t="n">
        <v>1</v>
      </c>
      <c r="G1454" t="n">
        <v>1</v>
      </c>
      <c r="H1454" t="n">
        <v>65.5</v>
      </c>
    </row>
    <row r="1455">
      <c r="A1455" t="inlineStr">
        <is>
          <t>24/11/23</t>
        </is>
      </c>
      <c r="B1455" t="inlineStr">
        <is>
          <t>22:14:55</t>
        </is>
      </c>
      <c r="C1455" t="n">
        <v>1</v>
      </c>
      <c r="D1455" t="n">
        <v>1</v>
      </c>
      <c r="E1455" t="n">
        <v>5.8</v>
      </c>
      <c r="F1455" t="n">
        <v>1</v>
      </c>
      <c r="G1455" t="n">
        <v>1</v>
      </c>
      <c r="H1455" t="n">
        <v>65.59999999999999</v>
      </c>
    </row>
    <row r="1456">
      <c r="A1456" t="inlineStr">
        <is>
          <t>24/11/23</t>
        </is>
      </c>
      <c r="B1456" t="inlineStr">
        <is>
          <t>22:15:06</t>
        </is>
      </c>
      <c r="C1456" t="n">
        <v>1</v>
      </c>
      <c r="D1456" t="n">
        <v>1</v>
      </c>
      <c r="E1456" t="n">
        <v>5.8</v>
      </c>
      <c r="F1456" t="n">
        <v>1</v>
      </c>
      <c r="G1456" t="n">
        <v>1</v>
      </c>
      <c r="H1456" t="n">
        <v>65.7</v>
      </c>
    </row>
    <row r="1457">
      <c r="A1457" t="inlineStr">
        <is>
          <t>24/11/23</t>
        </is>
      </c>
      <c r="B1457" t="inlineStr">
        <is>
          <t>22:15:17</t>
        </is>
      </c>
      <c r="C1457" t="n">
        <v>1</v>
      </c>
      <c r="D1457" t="n">
        <v>1</v>
      </c>
      <c r="E1457" t="n">
        <v>5.8</v>
      </c>
      <c r="F1457" t="n">
        <v>1</v>
      </c>
      <c r="G1457" t="n">
        <v>1</v>
      </c>
      <c r="H1457" t="n">
        <v>65.5</v>
      </c>
    </row>
    <row r="1458">
      <c r="A1458" t="inlineStr">
        <is>
          <t>24/11/23</t>
        </is>
      </c>
      <c r="B1458" t="inlineStr">
        <is>
          <t>22:15:28</t>
        </is>
      </c>
      <c r="C1458" t="n">
        <v>1</v>
      </c>
      <c r="D1458" t="n">
        <v>1</v>
      </c>
      <c r="E1458" t="n">
        <v>5.8</v>
      </c>
      <c r="F1458" t="n">
        <v>1</v>
      </c>
      <c r="G1458" t="n">
        <v>1</v>
      </c>
      <c r="H1458" t="n">
        <v>65.90000000000001</v>
      </c>
    </row>
    <row r="1459">
      <c r="A1459" t="inlineStr">
        <is>
          <t>24/11/23</t>
        </is>
      </c>
      <c r="B1459" t="inlineStr">
        <is>
          <t>22:15:39</t>
        </is>
      </c>
      <c r="C1459" t="n">
        <v>1</v>
      </c>
      <c r="D1459" t="n">
        <v>1</v>
      </c>
      <c r="E1459" t="n">
        <v>5.8</v>
      </c>
      <c r="F1459" t="n">
        <v>1</v>
      </c>
      <c r="G1459" t="n">
        <v>1</v>
      </c>
      <c r="H1459" t="n">
        <v>65.59999999999999</v>
      </c>
    </row>
    <row r="1460">
      <c r="A1460" t="inlineStr">
        <is>
          <t>24/11/23</t>
        </is>
      </c>
      <c r="B1460" t="inlineStr">
        <is>
          <t>22:17:09</t>
        </is>
      </c>
      <c r="C1460" t="n">
        <v>1</v>
      </c>
      <c r="D1460" t="n">
        <v>1</v>
      </c>
      <c r="E1460" t="n">
        <v>5.6</v>
      </c>
      <c r="F1460" t="n">
        <v>1</v>
      </c>
      <c r="G1460" t="n">
        <v>1</v>
      </c>
      <c r="H1460" t="n">
        <v>66</v>
      </c>
    </row>
    <row r="1461">
      <c r="A1461" t="inlineStr">
        <is>
          <t>24/11/23</t>
        </is>
      </c>
      <c r="B1461" t="inlineStr">
        <is>
          <t>22:17:20</t>
        </is>
      </c>
      <c r="C1461" t="n">
        <v>1</v>
      </c>
      <c r="D1461" t="n">
        <v>1</v>
      </c>
      <c r="E1461" t="n">
        <v>5.6</v>
      </c>
      <c r="F1461" t="n">
        <v>1</v>
      </c>
      <c r="G1461" t="n">
        <v>1</v>
      </c>
      <c r="H1461" t="n">
        <v>65.3</v>
      </c>
    </row>
    <row r="1462">
      <c r="A1462" t="inlineStr">
        <is>
          <t>24/11/23</t>
        </is>
      </c>
      <c r="B1462" t="inlineStr">
        <is>
          <t>22:17:31</t>
        </is>
      </c>
      <c r="C1462" t="n">
        <v>1</v>
      </c>
      <c r="D1462" t="n">
        <v>1</v>
      </c>
      <c r="E1462" t="n">
        <v>5.6</v>
      </c>
      <c r="F1462" t="n">
        <v>1</v>
      </c>
      <c r="G1462" t="n">
        <v>1</v>
      </c>
      <c r="H1462" t="n">
        <v>65</v>
      </c>
    </row>
    <row r="1463">
      <c r="A1463" t="inlineStr">
        <is>
          <t>24/11/23</t>
        </is>
      </c>
      <c r="B1463" t="inlineStr">
        <is>
          <t>22:17:43</t>
        </is>
      </c>
      <c r="C1463" t="n">
        <v>1</v>
      </c>
      <c r="D1463" t="n">
        <v>1</v>
      </c>
      <c r="E1463" t="n">
        <v>5.6</v>
      </c>
      <c r="F1463" t="n">
        <v>1</v>
      </c>
      <c r="G1463" t="n">
        <v>1</v>
      </c>
      <c r="H1463" t="n">
        <v>63.5</v>
      </c>
    </row>
    <row r="1464">
      <c r="A1464" t="inlineStr">
        <is>
          <t>24/11/23</t>
        </is>
      </c>
      <c r="B1464" t="inlineStr">
        <is>
          <t>22:17:54</t>
        </is>
      </c>
      <c r="C1464" t="n">
        <v>1</v>
      </c>
      <c r="D1464" t="n">
        <v>1</v>
      </c>
      <c r="E1464" t="n">
        <v>5.6</v>
      </c>
      <c r="F1464" t="n">
        <v>1</v>
      </c>
      <c r="G1464" t="n">
        <v>1</v>
      </c>
      <c r="H1464" t="n">
        <v>63.4</v>
      </c>
    </row>
    <row r="1465">
      <c r="A1465" t="inlineStr">
        <is>
          <t>24/11/23</t>
        </is>
      </c>
      <c r="B1465" t="inlineStr">
        <is>
          <t>22:18:05</t>
        </is>
      </c>
      <c r="C1465" t="n">
        <v>1</v>
      </c>
      <c r="D1465" t="n">
        <v>1</v>
      </c>
      <c r="E1465" t="n">
        <v>5.6</v>
      </c>
      <c r="F1465" t="n">
        <v>1</v>
      </c>
      <c r="G1465" t="n">
        <v>1</v>
      </c>
      <c r="H1465" t="n">
        <v>63</v>
      </c>
    </row>
    <row r="1466">
      <c r="A1466" t="inlineStr">
        <is>
          <t>24/11/23</t>
        </is>
      </c>
      <c r="B1466" t="inlineStr">
        <is>
          <t>22:18:16</t>
        </is>
      </c>
      <c r="C1466" t="n">
        <v>1</v>
      </c>
      <c r="D1466" t="n">
        <v>1</v>
      </c>
      <c r="E1466" t="n">
        <v>5.6</v>
      </c>
      <c r="F1466" t="n">
        <v>1</v>
      </c>
      <c r="G1466" t="n">
        <v>1</v>
      </c>
      <c r="H1466" t="n">
        <v>63.3</v>
      </c>
    </row>
    <row r="1467">
      <c r="A1467" t="inlineStr">
        <is>
          <t>24/11/23</t>
        </is>
      </c>
      <c r="B1467" t="inlineStr">
        <is>
          <t>22:18:28</t>
        </is>
      </c>
      <c r="C1467" t="n">
        <v>1</v>
      </c>
      <c r="D1467" t="n">
        <v>1</v>
      </c>
      <c r="E1467" t="n">
        <v>5.8</v>
      </c>
      <c r="F1467" t="n">
        <v>1</v>
      </c>
      <c r="G1467" t="n">
        <v>1</v>
      </c>
      <c r="H1467" t="n">
        <v>63.6</v>
      </c>
    </row>
    <row r="1468">
      <c r="A1468" t="inlineStr">
        <is>
          <t>24/11/23</t>
        </is>
      </c>
      <c r="B1468" t="inlineStr">
        <is>
          <t>22:18:39</t>
        </is>
      </c>
      <c r="C1468" t="n">
        <v>1</v>
      </c>
      <c r="D1468" t="n">
        <v>1</v>
      </c>
      <c r="E1468" t="n">
        <v>6.3</v>
      </c>
      <c r="F1468" t="n">
        <v>1</v>
      </c>
      <c r="G1468" t="n">
        <v>1</v>
      </c>
      <c r="H1468" t="n">
        <v>63.4</v>
      </c>
    </row>
    <row r="1469">
      <c r="A1469" t="inlineStr">
        <is>
          <t>24/11/23</t>
        </is>
      </c>
      <c r="B1469" t="inlineStr">
        <is>
          <t>22:18:50</t>
        </is>
      </c>
      <c r="C1469" t="n">
        <v>1</v>
      </c>
      <c r="D1469" t="n">
        <v>1</v>
      </c>
      <c r="E1469" t="n">
        <v>6.6</v>
      </c>
      <c r="F1469" t="n">
        <v>1</v>
      </c>
      <c r="G1469" t="n">
        <v>1</v>
      </c>
      <c r="H1469" t="n">
        <v>63.6</v>
      </c>
    </row>
    <row r="1470">
      <c r="A1470" t="inlineStr">
        <is>
          <t>24/11/23</t>
        </is>
      </c>
      <c r="B1470" t="inlineStr">
        <is>
          <t>22:19:01</t>
        </is>
      </c>
      <c r="C1470" t="n">
        <v>1</v>
      </c>
      <c r="D1470" t="n">
        <v>1</v>
      </c>
      <c r="E1470" t="n">
        <v>6.9</v>
      </c>
      <c r="F1470" t="n">
        <v>1</v>
      </c>
      <c r="G1470" t="n">
        <v>1</v>
      </c>
      <c r="H1470" t="n">
        <v>63.6</v>
      </c>
    </row>
    <row r="1471">
      <c r="A1471" t="inlineStr">
        <is>
          <t>24/11/23</t>
        </is>
      </c>
      <c r="B1471" t="inlineStr">
        <is>
          <t>22:19:12</t>
        </is>
      </c>
      <c r="C1471" t="n">
        <v>1</v>
      </c>
      <c r="D1471" t="n">
        <v>1</v>
      </c>
      <c r="E1471" t="n">
        <v>7.2</v>
      </c>
      <c r="F1471" t="n">
        <v>1</v>
      </c>
      <c r="G1471" t="n">
        <v>1</v>
      </c>
      <c r="H1471" t="n">
        <v>63.4</v>
      </c>
    </row>
    <row r="1472">
      <c r="A1472" t="inlineStr">
        <is>
          <t>24/11/23</t>
        </is>
      </c>
      <c r="B1472" t="inlineStr">
        <is>
          <t>22:19:24</t>
        </is>
      </c>
      <c r="C1472" t="n">
        <v>1</v>
      </c>
      <c r="D1472" t="n">
        <v>1</v>
      </c>
      <c r="E1472" t="n">
        <v>7.4</v>
      </c>
      <c r="F1472" t="n">
        <v>1</v>
      </c>
      <c r="G1472" t="n">
        <v>1</v>
      </c>
      <c r="H1472" t="n">
        <v>63.8</v>
      </c>
    </row>
    <row r="1473">
      <c r="A1473" t="inlineStr">
        <is>
          <t>24/11/23</t>
        </is>
      </c>
      <c r="B1473" t="inlineStr">
        <is>
          <t>22:19:35</t>
        </is>
      </c>
      <c r="C1473" t="n">
        <v>1</v>
      </c>
      <c r="D1473" t="n">
        <v>1</v>
      </c>
      <c r="E1473" t="n">
        <v>7.8</v>
      </c>
      <c r="F1473" t="n">
        <v>1</v>
      </c>
      <c r="G1473" t="n">
        <v>1</v>
      </c>
      <c r="H1473" t="n">
        <v>63.6</v>
      </c>
    </row>
    <row r="1474">
      <c r="A1474" t="inlineStr">
        <is>
          <t>24/11/23</t>
        </is>
      </c>
      <c r="B1474" t="inlineStr">
        <is>
          <t>22:19:46</t>
        </is>
      </c>
      <c r="C1474" t="n">
        <v>1</v>
      </c>
      <c r="D1474" t="n">
        <v>1</v>
      </c>
      <c r="E1474" t="n">
        <v>8.1</v>
      </c>
      <c r="F1474" t="n">
        <v>1</v>
      </c>
      <c r="G1474" t="n">
        <v>1</v>
      </c>
      <c r="H1474" t="n">
        <v>63.1</v>
      </c>
    </row>
    <row r="1475">
      <c r="A1475" t="inlineStr">
        <is>
          <t>24/11/23</t>
        </is>
      </c>
      <c r="B1475" t="inlineStr">
        <is>
          <t>22:19:57</t>
        </is>
      </c>
      <c r="C1475" t="n">
        <v>1</v>
      </c>
      <c r="D1475" t="n">
        <v>1</v>
      </c>
      <c r="E1475" t="n">
        <v>8.199999999999999</v>
      </c>
      <c r="F1475" t="n">
        <v>1</v>
      </c>
      <c r="G1475" t="n">
        <v>1</v>
      </c>
      <c r="H1475" t="n">
        <v>63.6</v>
      </c>
    </row>
    <row r="1476">
      <c r="A1476" t="inlineStr">
        <is>
          <t>24/11/23</t>
        </is>
      </c>
      <c r="B1476" t="inlineStr">
        <is>
          <t>22:20:08</t>
        </is>
      </c>
      <c r="C1476" t="n">
        <v>1</v>
      </c>
      <c r="D1476" t="n">
        <v>1</v>
      </c>
      <c r="E1476" t="n">
        <v>8.199999999999999</v>
      </c>
      <c r="F1476" t="n">
        <v>1</v>
      </c>
      <c r="G1476" t="n">
        <v>1</v>
      </c>
      <c r="H1476" t="n">
        <v>63.7</v>
      </c>
    </row>
    <row r="1477">
      <c r="A1477" t="inlineStr">
        <is>
          <t>24/11/23</t>
        </is>
      </c>
      <c r="B1477" t="inlineStr">
        <is>
          <t>22:20:20</t>
        </is>
      </c>
      <c r="C1477" t="n">
        <v>1</v>
      </c>
      <c r="D1477" t="n">
        <v>1</v>
      </c>
      <c r="E1477" t="n">
        <v>8.199999999999999</v>
      </c>
      <c r="F1477" t="n">
        <v>1</v>
      </c>
      <c r="G1477" t="n">
        <v>1</v>
      </c>
      <c r="H1477" t="n">
        <v>64.2</v>
      </c>
    </row>
    <row r="1478">
      <c r="A1478" t="inlineStr">
        <is>
          <t>24/11/23</t>
        </is>
      </c>
      <c r="B1478" t="inlineStr">
        <is>
          <t>22:20:31</t>
        </is>
      </c>
      <c r="C1478" t="n">
        <v>1</v>
      </c>
      <c r="D1478" t="n">
        <v>1</v>
      </c>
      <c r="E1478" t="n">
        <v>8.1</v>
      </c>
      <c r="F1478" t="n">
        <v>1</v>
      </c>
      <c r="G1478" t="n">
        <v>1</v>
      </c>
      <c r="H1478" t="n">
        <v>65.8</v>
      </c>
    </row>
    <row r="1479">
      <c r="A1479" t="inlineStr">
        <is>
          <t>24/11/23</t>
        </is>
      </c>
      <c r="B1479" t="inlineStr">
        <is>
          <t>22:20:42</t>
        </is>
      </c>
      <c r="C1479" t="n">
        <v>1</v>
      </c>
      <c r="D1479" t="n">
        <v>1</v>
      </c>
      <c r="E1479" t="n">
        <v>8</v>
      </c>
      <c r="F1479" t="n">
        <v>1</v>
      </c>
      <c r="G1479" t="n">
        <v>1</v>
      </c>
      <c r="H1479" t="n">
        <v>65.5</v>
      </c>
    </row>
    <row r="1480">
      <c r="A1480" t="inlineStr">
        <is>
          <t>24/11/23</t>
        </is>
      </c>
      <c r="B1480" t="inlineStr">
        <is>
          <t>22:22:01</t>
        </is>
      </c>
      <c r="C1480" t="n">
        <v>1</v>
      </c>
      <c r="D1480" t="n">
        <v>1</v>
      </c>
      <c r="E1480" t="n">
        <v>7.3</v>
      </c>
      <c r="F1480" t="n">
        <v>1</v>
      </c>
      <c r="G1480" t="n">
        <v>1</v>
      </c>
      <c r="H1480" t="n">
        <v>65.7</v>
      </c>
    </row>
    <row r="1481">
      <c r="A1481" t="inlineStr">
        <is>
          <t>24/11/23</t>
        </is>
      </c>
      <c r="B1481" t="inlineStr">
        <is>
          <t>22:22:12</t>
        </is>
      </c>
      <c r="C1481" t="n">
        <v>1</v>
      </c>
      <c r="D1481" t="n">
        <v>1</v>
      </c>
      <c r="E1481" t="n">
        <v>7.2</v>
      </c>
      <c r="F1481" t="n">
        <v>1</v>
      </c>
      <c r="G1481" t="n">
        <v>1</v>
      </c>
      <c r="H1481" t="n">
        <v>65.8</v>
      </c>
    </row>
    <row r="1482">
      <c r="A1482" t="inlineStr">
        <is>
          <t>24/11/23</t>
        </is>
      </c>
      <c r="B1482" t="inlineStr">
        <is>
          <t>22:22:23</t>
        </is>
      </c>
      <c r="C1482" t="n">
        <v>1</v>
      </c>
      <c r="D1482" t="n">
        <v>1</v>
      </c>
      <c r="E1482" t="n">
        <v>7.2</v>
      </c>
      <c r="F1482" t="n">
        <v>1</v>
      </c>
      <c r="G1482" t="n">
        <v>1</v>
      </c>
      <c r="H1482" t="n">
        <v>66</v>
      </c>
    </row>
    <row r="1483">
      <c r="A1483" t="inlineStr">
        <is>
          <t>24/11/23</t>
        </is>
      </c>
      <c r="B1483" t="inlineStr">
        <is>
          <t>22:22:34</t>
        </is>
      </c>
      <c r="C1483" t="n">
        <v>1</v>
      </c>
      <c r="D1483" t="n">
        <v>1</v>
      </c>
      <c r="E1483" t="n">
        <v>7.1</v>
      </c>
      <c r="F1483" t="n">
        <v>1</v>
      </c>
      <c r="G1483" t="n">
        <v>1</v>
      </c>
      <c r="H1483" t="n">
        <v>65.3</v>
      </c>
    </row>
    <row r="1484">
      <c r="A1484" t="inlineStr">
        <is>
          <t>24/11/23</t>
        </is>
      </c>
      <c r="B1484" t="inlineStr">
        <is>
          <t>22:22:45</t>
        </is>
      </c>
      <c r="C1484" t="n">
        <v>1</v>
      </c>
      <c r="D1484" t="n">
        <v>1</v>
      </c>
      <c r="E1484" t="n">
        <v>7</v>
      </c>
      <c r="F1484" t="n">
        <v>1</v>
      </c>
      <c r="G1484" t="n">
        <v>1</v>
      </c>
      <c r="H1484" t="n">
        <v>66</v>
      </c>
    </row>
    <row r="1485">
      <c r="A1485" t="inlineStr">
        <is>
          <t>24/11/23</t>
        </is>
      </c>
      <c r="B1485" t="inlineStr">
        <is>
          <t>22:22:57</t>
        </is>
      </c>
      <c r="C1485" t="n">
        <v>1</v>
      </c>
      <c r="D1485" t="n">
        <v>1</v>
      </c>
      <c r="E1485" t="n">
        <v>6.9</v>
      </c>
      <c r="F1485" t="n">
        <v>1</v>
      </c>
      <c r="G1485" t="n">
        <v>1</v>
      </c>
      <c r="H1485" t="n">
        <v>66.2</v>
      </c>
    </row>
    <row r="1486">
      <c r="A1486" t="inlineStr">
        <is>
          <t>24/11/23</t>
        </is>
      </c>
      <c r="B1486" t="inlineStr">
        <is>
          <t>22:23:08</t>
        </is>
      </c>
      <c r="C1486" t="n">
        <v>1</v>
      </c>
      <c r="D1486" t="n">
        <v>1</v>
      </c>
      <c r="E1486" t="n">
        <v>6.8</v>
      </c>
      <c r="F1486" t="n">
        <v>1</v>
      </c>
      <c r="G1486" t="n">
        <v>1</v>
      </c>
      <c r="H1486" t="n">
        <v>66.40000000000001</v>
      </c>
    </row>
    <row r="1487">
      <c r="A1487" t="inlineStr">
        <is>
          <t>24/11/23</t>
        </is>
      </c>
      <c r="B1487" t="inlineStr">
        <is>
          <t>22:23:19</t>
        </is>
      </c>
      <c r="C1487" t="n">
        <v>1</v>
      </c>
      <c r="D1487" t="n">
        <v>1</v>
      </c>
      <c r="E1487" t="n">
        <v>6.7</v>
      </c>
      <c r="F1487" t="n">
        <v>1</v>
      </c>
      <c r="G1487" t="n">
        <v>1</v>
      </c>
      <c r="H1487" t="n">
        <v>65.40000000000001</v>
      </c>
    </row>
    <row r="1488">
      <c r="A1488" t="inlineStr">
        <is>
          <t>24/11/23</t>
        </is>
      </c>
      <c r="B1488" t="inlineStr">
        <is>
          <t>22:23:30</t>
        </is>
      </c>
      <c r="C1488" t="n">
        <v>1</v>
      </c>
      <c r="D1488" t="n">
        <v>1</v>
      </c>
      <c r="E1488" t="n">
        <v>6.7</v>
      </c>
      <c r="F1488" t="n">
        <v>1</v>
      </c>
      <c r="G1488" t="n">
        <v>1</v>
      </c>
      <c r="H1488" t="n">
        <v>66.2</v>
      </c>
    </row>
    <row r="1489">
      <c r="A1489" t="inlineStr">
        <is>
          <t>24/11/23</t>
        </is>
      </c>
      <c r="B1489" t="inlineStr">
        <is>
          <t>22:23:41</t>
        </is>
      </c>
      <c r="C1489" t="n">
        <v>1</v>
      </c>
      <c r="D1489" t="n">
        <v>1</v>
      </c>
      <c r="E1489" t="n">
        <v>6.5</v>
      </c>
      <c r="F1489" t="n">
        <v>1</v>
      </c>
      <c r="G1489" t="n">
        <v>1</v>
      </c>
      <c r="H1489" t="n">
        <v>66.2</v>
      </c>
    </row>
    <row r="1490">
      <c r="A1490" t="inlineStr">
        <is>
          <t>24/11/23</t>
        </is>
      </c>
      <c r="B1490" t="inlineStr">
        <is>
          <t>22:23:53</t>
        </is>
      </c>
      <c r="C1490" t="n">
        <v>1</v>
      </c>
      <c r="D1490" t="n">
        <v>1</v>
      </c>
      <c r="E1490" t="n">
        <v>6.5</v>
      </c>
      <c r="F1490" t="n">
        <v>1</v>
      </c>
      <c r="G1490" t="n">
        <v>1</v>
      </c>
      <c r="H1490" t="n">
        <v>66.3</v>
      </c>
    </row>
    <row r="1491">
      <c r="A1491" t="inlineStr">
        <is>
          <t>24/11/23</t>
        </is>
      </c>
      <c r="B1491" t="inlineStr">
        <is>
          <t>22:24:04</t>
        </is>
      </c>
      <c r="C1491" t="n">
        <v>1</v>
      </c>
      <c r="D1491" t="n">
        <v>1</v>
      </c>
      <c r="E1491" t="n">
        <v>6.5</v>
      </c>
      <c r="F1491" t="n">
        <v>1</v>
      </c>
      <c r="G1491" t="n">
        <v>1</v>
      </c>
      <c r="H1491" t="n">
        <v>65.3</v>
      </c>
    </row>
    <row r="1492">
      <c r="A1492" t="inlineStr">
        <is>
          <t>24/11/23</t>
        </is>
      </c>
      <c r="B1492" t="inlineStr">
        <is>
          <t>22:24:15</t>
        </is>
      </c>
      <c r="C1492" t="n">
        <v>1</v>
      </c>
      <c r="D1492" t="n">
        <v>1</v>
      </c>
      <c r="E1492" t="n">
        <v>6.5</v>
      </c>
      <c r="F1492" t="n">
        <v>1</v>
      </c>
      <c r="G1492" t="n">
        <v>1</v>
      </c>
      <c r="H1492" t="n">
        <v>65.90000000000001</v>
      </c>
    </row>
    <row r="1493">
      <c r="A1493" t="inlineStr">
        <is>
          <t>24/11/23</t>
        </is>
      </c>
      <c r="B1493" t="inlineStr">
        <is>
          <t>22:24:26</t>
        </is>
      </c>
      <c r="C1493" t="n">
        <v>1</v>
      </c>
      <c r="D1493" t="n">
        <v>1</v>
      </c>
      <c r="E1493" t="n">
        <v>6.5</v>
      </c>
      <c r="F1493" t="n">
        <v>1</v>
      </c>
      <c r="G1493" t="n">
        <v>1</v>
      </c>
      <c r="H1493" t="n">
        <v>65.5</v>
      </c>
    </row>
    <row r="1494">
      <c r="A1494" t="inlineStr">
        <is>
          <t>24/11/23</t>
        </is>
      </c>
      <c r="B1494" t="inlineStr">
        <is>
          <t>22:24:37</t>
        </is>
      </c>
      <c r="C1494" t="n">
        <v>1</v>
      </c>
      <c r="D1494" t="n">
        <v>1</v>
      </c>
      <c r="E1494" t="n">
        <v>6.5</v>
      </c>
      <c r="F1494" t="n">
        <v>1</v>
      </c>
      <c r="G1494" t="n">
        <v>1</v>
      </c>
      <c r="H1494" t="n">
        <v>66.2</v>
      </c>
    </row>
    <row r="1495">
      <c r="A1495" t="inlineStr">
        <is>
          <t>24/11/23</t>
        </is>
      </c>
      <c r="B1495" t="inlineStr">
        <is>
          <t>22:24:49</t>
        </is>
      </c>
      <c r="C1495" t="n">
        <v>1</v>
      </c>
      <c r="D1495" t="n">
        <v>1</v>
      </c>
      <c r="E1495" t="n">
        <v>6.4</v>
      </c>
      <c r="F1495" t="n">
        <v>1</v>
      </c>
      <c r="G1495" t="n">
        <v>1</v>
      </c>
      <c r="H1495" t="n">
        <v>65.90000000000001</v>
      </c>
    </row>
    <row r="1496">
      <c r="A1496" t="inlineStr">
        <is>
          <t>24/11/23</t>
        </is>
      </c>
      <c r="B1496" t="inlineStr">
        <is>
          <t>22:25:00</t>
        </is>
      </c>
      <c r="C1496" t="n">
        <v>1</v>
      </c>
      <c r="D1496" t="n">
        <v>1</v>
      </c>
      <c r="E1496" t="n">
        <v>6.4</v>
      </c>
      <c r="F1496" t="n">
        <v>1</v>
      </c>
      <c r="G1496" t="n">
        <v>1</v>
      </c>
      <c r="H1496" t="n">
        <v>65.8</v>
      </c>
    </row>
    <row r="1497">
      <c r="A1497" t="inlineStr">
        <is>
          <t>24/11/23</t>
        </is>
      </c>
      <c r="B1497" t="inlineStr">
        <is>
          <t>22:25:11</t>
        </is>
      </c>
      <c r="C1497" t="n">
        <v>1</v>
      </c>
      <c r="D1497" t="n">
        <v>1</v>
      </c>
      <c r="E1497" t="n">
        <v>6.3</v>
      </c>
      <c r="F1497" t="n">
        <v>1</v>
      </c>
      <c r="G1497" t="n">
        <v>1</v>
      </c>
      <c r="H1497" t="n">
        <v>65.5</v>
      </c>
    </row>
    <row r="1498">
      <c r="A1498" t="inlineStr">
        <is>
          <t>24/11/23</t>
        </is>
      </c>
      <c r="B1498" t="inlineStr">
        <is>
          <t>22:25:22</t>
        </is>
      </c>
      <c r="C1498" t="n">
        <v>1</v>
      </c>
      <c r="D1498" t="n">
        <v>1</v>
      </c>
      <c r="E1498" t="n">
        <v>6.2</v>
      </c>
      <c r="F1498" t="n">
        <v>1</v>
      </c>
      <c r="G1498" t="n">
        <v>1</v>
      </c>
      <c r="H1498" t="n">
        <v>66</v>
      </c>
    </row>
    <row r="1499">
      <c r="A1499" t="inlineStr">
        <is>
          <t>24/11/23</t>
        </is>
      </c>
      <c r="B1499" t="inlineStr">
        <is>
          <t>22:25:33</t>
        </is>
      </c>
      <c r="C1499" t="n">
        <v>1</v>
      </c>
      <c r="D1499" t="n">
        <v>1</v>
      </c>
      <c r="E1499" t="n">
        <v>6.2</v>
      </c>
      <c r="F1499" t="n">
        <v>1</v>
      </c>
      <c r="G1499" t="n">
        <v>1</v>
      </c>
      <c r="H1499" t="n">
        <v>65.90000000000001</v>
      </c>
    </row>
    <row r="1500">
      <c r="A1500" t="inlineStr">
        <is>
          <t>24/11/23</t>
        </is>
      </c>
      <c r="B1500" t="inlineStr">
        <is>
          <t>22:27:03</t>
        </is>
      </c>
      <c r="C1500" t="n">
        <v>1</v>
      </c>
      <c r="D1500" t="n">
        <v>1</v>
      </c>
      <c r="E1500" t="n">
        <v>5.8</v>
      </c>
      <c r="F1500" t="n">
        <v>1</v>
      </c>
      <c r="G1500" t="n">
        <v>1</v>
      </c>
      <c r="H1500" t="n">
        <v>65.59999999999999</v>
      </c>
    </row>
    <row r="1501">
      <c r="A1501" t="inlineStr">
        <is>
          <t>24/11/23</t>
        </is>
      </c>
      <c r="B1501" t="inlineStr">
        <is>
          <t>22:27:14</t>
        </is>
      </c>
      <c r="C1501" t="n">
        <v>1</v>
      </c>
      <c r="D1501" t="n">
        <v>1</v>
      </c>
      <c r="E1501" t="n">
        <v>5.8</v>
      </c>
      <c r="F1501" t="n">
        <v>1</v>
      </c>
      <c r="G1501" t="n">
        <v>1</v>
      </c>
      <c r="H1501" t="n">
        <v>65.59999999999999</v>
      </c>
    </row>
    <row r="1502">
      <c r="A1502" t="inlineStr">
        <is>
          <t>24/11/23</t>
        </is>
      </c>
      <c r="B1502" t="inlineStr">
        <is>
          <t>22:27:26</t>
        </is>
      </c>
      <c r="C1502" t="n">
        <v>1</v>
      </c>
      <c r="D1502" t="n">
        <v>1</v>
      </c>
      <c r="E1502" t="n">
        <v>5.8</v>
      </c>
      <c r="F1502" t="n">
        <v>1</v>
      </c>
      <c r="G1502" t="n">
        <v>1</v>
      </c>
      <c r="H1502" t="n">
        <v>66.3</v>
      </c>
    </row>
    <row r="1503">
      <c r="A1503" t="inlineStr">
        <is>
          <t>24/11/23</t>
        </is>
      </c>
      <c r="B1503" t="inlineStr">
        <is>
          <t>22:27:37</t>
        </is>
      </c>
      <c r="C1503" t="n">
        <v>1</v>
      </c>
      <c r="D1503" t="n">
        <v>1</v>
      </c>
      <c r="E1503" t="n">
        <v>5.8</v>
      </c>
      <c r="F1503" t="n">
        <v>1</v>
      </c>
      <c r="G1503" t="n">
        <v>1</v>
      </c>
      <c r="H1503" t="n">
        <v>65.7</v>
      </c>
    </row>
    <row r="1504">
      <c r="A1504" t="inlineStr">
        <is>
          <t>24/11/23</t>
        </is>
      </c>
      <c r="B1504" t="inlineStr">
        <is>
          <t>22:27:48</t>
        </is>
      </c>
      <c r="C1504" t="n">
        <v>1</v>
      </c>
      <c r="D1504" t="n">
        <v>1</v>
      </c>
      <c r="E1504" t="n">
        <v>5.8</v>
      </c>
      <c r="F1504" t="n">
        <v>1</v>
      </c>
      <c r="G1504" t="n">
        <v>1</v>
      </c>
      <c r="H1504" t="n">
        <v>66.09999999999999</v>
      </c>
    </row>
    <row r="1505">
      <c r="A1505" t="inlineStr">
        <is>
          <t>24/11/23</t>
        </is>
      </c>
      <c r="B1505" t="inlineStr">
        <is>
          <t>22:27:59</t>
        </is>
      </c>
      <c r="C1505" t="n">
        <v>1</v>
      </c>
      <c r="D1505" t="n">
        <v>1</v>
      </c>
      <c r="E1505" t="n">
        <v>5.7</v>
      </c>
      <c r="F1505" t="n">
        <v>1</v>
      </c>
      <c r="G1505" t="n">
        <v>1</v>
      </c>
      <c r="H1505" t="n">
        <v>66</v>
      </c>
    </row>
    <row r="1506">
      <c r="A1506" t="inlineStr">
        <is>
          <t>24/11/23</t>
        </is>
      </c>
      <c r="B1506" t="inlineStr">
        <is>
          <t>22:28:10</t>
        </is>
      </c>
      <c r="C1506" t="n">
        <v>1</v>
      </c>
      <c r="D1506" t="n">
        <v>1</v>
      </c>
      <c r="E1506" t="n">
        <v>5.7</v>
      </c>
      <c r="F1506" t="n">
        <v>1</v>
      </c>
      <c r="G1506" t="n">
        <v>1</v>
      </c>
      <c r="H1506" t="n">
        <v>66.2</v>
      </c>
    </row>
    <row r="1507">
      <c r="A1507" t="inlineStr">
        <is>
          <t>24/11/23</t>
        </is>
      </c>
      <c r="B1507" t="inlineStr">
        <is>
          <t>22:28:22</t>
        </is>
      </c>
      <c r="C1507" t="n">
        <v>1</v>
      </c>
      <c r="D1507" t="n">
        <v>1</v>
      </c>
      <c r="E1507" t="n">
        <v>5.7</v>
      </c>
      <c r="F1507" t="n">
        <v>1</v>
      </c>
      <c r="G1507" t="n">
        <v>1</v>
      </c>
      <c r="H1507" t="n">
        <v>66.09999999999999</v>
      </c>
    </row>
    <row r="1508">
      <c r="A1508" t="inlineStr">
        <is>
          <t>24/11/23</t>
        </is>
      </c>
      <c r="B1508" t="inlineStr">
        <is>
          <t>22:28:33</t>
        </is>
      </c>
      <c r="C1508" t="n">
        <v>1</v>
      </c>
      <c r="D1508" t="n">
        <v>1</v>
      </c>
      <c r="E1508" t="n">
        <v>5.6</v>
      </c>
      <c r="F1508" t="n">
        <v>1</v>
      </c>
      <c r="G1508" t="n">
        <v>1</v>
      </c>
      <c r="H1508" t="n">
        <v>65.8</v>
      </c>
    </row>
    <row r="1509">
      <c r="A1509" t="inlineStr">
        <is>
          <t>24/11/23</t>
        </is>
      </c>
      <c r="B1509" t="inlineStr">
        <is>
          <t>22:28:44</t>
        </is>
      </c>
      <c r="C1509" t="n">
        <v>1</v>
      </c>
      <c r="D1509" t="n">
        <v>1</v>
      </c>
      <c r="E1509" t="n">
        <v>5.5</v>
      </c>
      <c r="F1509" t="n">
        <v>1</v>
      </c>
      <c r="G1509" t="n">
        <v>1</v>
      </c>
      <c r="H1509" t="n">
        <v>65.59999999999999</v>
      </c>
    </row>
    <row r="1510">
      <c r="A1510" t="inlineStr">
        <is>
          <t>24/11/23</t>
        </is>
      </c>
      <c r="B1510" t="inlineStr">
        <is>
          <t>22:28:55</t>
        </is>
      </c>
      <c r="C1510" t="n">
        <v>1</v>
      </c>
      <c r="D1510" t="n">
        <v>1</v>
      </c>
      <c r="E1510" t="n">
        <v>5.5</v>
      </c>
      <c r="F1510" t="n">
        <v>1</v>
      </c>
      <c r="G1510" t="n">
        <v>1</v>
      </c>
      <c r="H1510" t="n">
        <v>65.40000000000001</v>
      </c>
    </row>
    <row r="1511">
      <c r="A1511" t="inlineStr">
        <is>
          <t>24/11/23</t>
        </is>
      </c>
      <c r="B1511" t="inlineStr">
        <is>
          <t>22:29:06</t>
        </is>
      </c>
      <c r="C1511" t="n">
        <v>1</v>
      </c>
      <c r="D1511" t="n">
        <v>1</v>
      </c>
      <c r="E1511" t="n">
        <v>5.5</v>
      </c>
      <c r="F1511" t="n">
        <v>1</v>
      </c>
      <c r="G1511" t="n">
        <v>1</v>
      </c>
      <c r="H1511" t="n">
        <v>65.59999999999999</v>
      </c>
    </row>
    <row r="1512">
      <c r="A1512" t="inlineStr">
        <is>
          <t>24/11/23</t>
        </is>
      </c>
      <c r="B1512" t="inlineStr">
        <is>
          <t>22:29:18</t>
        </is>
      </c>
      <c r="C1512" t="n">
        <v>1</v>
      </c>
      <c r="D1512" t="n">
        <v>1</v>
      </c>
      <c r="E1512" t="n">
        <v>5.4</v>
      </c>
      <c r="F1512" t="n">
        <v>1</v>
      </c>
      <c r="G1512" t="n">
        <v>1</v>
      </c>
      <c r="H1512" t="n">
        <v>65.40000000000001</v>
      </c>
    </row>
    <row r="1513">
      <c r="A1513" t="inlineStr">
        <is>
          <t>24/11/23</t>
        </is>
      </c>
      <c r="B1513" t="inlineStr">
        <is>
          <t>22:29:29</t>
        </is>
      </c>
      <c r="C1513" t="n">
        <v>1</v>
      </c>
      <c r="D1513" t="n">
        <v>1</v>
      </c>
      <c r="E1513" t="n">
        <v>5.4</v>
      </c>
      <c r="F1513" t="n">
        <v>1</v>
      </c>
      <c r="G1513" t="n">
        <v>1</v>
      </c>
      <c r="H1513" t="n">
        <v>66.09999999999999</v>
      </c>
    </row>
    <row r="1514">
      <c r="A1514" t="inlineStr">
        <is>
          <t>24/11/23</t>
        </is>
      </c>
      <c r="B1514" t="inlineStr">
        <is>
          <t>22:29:40</t>
        </is>
      </c>
      <c r="C1514" t="n">
        <v>1</v>
      </c>
      <c r="D1514" t="n">
        <v>1</v>
      </c>
      <c r="E1514" t="n">
        <v>5.4</v>
      </c>
      <c r="F1514" t="n">
        <v>1</v>
      </c>
      <c r="G1514" t="n">
        <v>1</v>
      </c>
      <c r="H1514" t="n">
        <v>66.09999999999999</v>
      </c>
    </row>
    <row r="1515">
      <c r="A1515" t="inlineStr">
        <is>
          <t>24/11/23</t>
        </is>
      </c>
      <c r="B1515" t="inlineStr">
        <is>
          <t>22:29:51</t>
        </is>
      </c>
      <c r="C1515" t="n">
        <v>1</v>
      </c>
      <c r="D1515" t="n">
        <v>1</v>
      </c>
      <c r="E1515" t="n">
        <v>5.7</v>
      </c>
      <c r="F1515" t="n">
        <v>1</v>
      </c>
      <c r="G1515" t="n">
        <v>1</v>
      </c>
      <c r="H1515" t="n">
        <v>66.2</v>
      </c>
    </row>
    <row r="1516">
      <c r="A1516" t="inlineStr">
        <is>
          <t>24/11/23</t>
        </is>
      </c>
      <c r="B1516" t="inlineStr">
        <is>
          <t>22:30:02</t>
        </is>
      </c>
      <c r="C1516" t="n">
        <v>1</v>
      </c>
      <c r="D1516" t="n">
        <v>1</v>
      </c>
      <c r="E1516" t="n">
        <v>6.1</v>
      </c>
      <c r="F1516" t="n">
        <v>1</v>
      </c>
      <c r="G1516" t="n">
        <v>1</v>
      </c>
      <c r="H1516" t="n">
        <v>66</v>
      </c>
    </row>
    <row r="1517">
      <c r="A1517" t="inlineStr">
        <is>
          <t>24/11/23</t>
        </is>
      </c>
      <c r="B1517" t="inlineStr">
        <is>
          <t>22:30:14</t>
        </is>
      </c>
      <c r="C1517" t="n">
        <v>1</v>
      </c>
      <c r="D1517" t="n">
        <v>1</v>
      </c>
      <c r="E1517" t="n">
        <v>6.4</v>
      </c>
      <c r="F1517" t="n">
        <v>1</v>
      </c>
      <c r="G1517" t="n">
        <v>1</v>
      </c>
      <c r="H1517" t="n">
        <v>66.2</v>
      </c>
    </row>
    <row r="1518">
      <c r="A1518" t="inlineStr">
        <is>
          <t>24/11/23</t>
        </is>
      </c>
      <c r="B1518" t="inlineStr">
        <is>
          <t>22:30:25</t>
        </is>
      </c>
      <c r="C1518" t="n">
        <v>1</v>
      </c>
      <c r="D1518" t="n">
        <v>1</v>
      </c>
      <c r="E1518" t="n">
        <v>6.7</v>
      </c>
      <c r="F1518" t="n">
        <v>1</v>
      </c>
      <c r="G1518" t="n">
        <v>1</v>
      </c>
      <c r="H1518" t="n">
        <v>65.8</v>
      </c>
    </row>
    <row r="1519">
      <c r="A1519" t="inlineStr">
        <is>
          <t>24/11/23</t>
        </is>
      </c>
      <c r="B1519" t="inlineStr">
        <is>
          <t>22:30:36</t>
        </is>
      </c>
      <c r="C1519" t="n">
        <v>1</v>
      </c>
      <c r="D1519" t="n">
        <v>1</v>
      </c>
      <c r="E1519" t="n">
        <v>7.1</v>
      </c>
      <c r="F1519" t="n">
        <v>1</v>
      </c>
      <c r="G1519" t="n">
        <v>1</v>
      </c>
      <c r="H1519" t="n">
        <v>64.7</v>
      </c>
    </row>
    <row r="1520">
      <c r="A1520" t="inlineStr">
        <is>
          <t>24/11/23</t>
        </is>
      </c>
      <c r="B1520" t="inlineStr">
        <is>
          <t>22:32:06</t>
        </is>
      </c>
      <c r="C1520" t="n">
        <v>1</v>
      </c>
      <c r="D1520" t="n">
        <v>1</v>
      </c>
      <c r="E1520" t="n">
        <v>8.1</v>
      </c>
      <c r="F1520" t="n">
        <v>1</v>
      </c>
      <c r="G1520" t="n">
        <v>1</v>
      </c>
      <c r="H1520" t="n">
        <v>63.6</v>
      </c>
    </row>
    <row r="1521">
      <c r="A1521" t="inlineStr">
        <is>
          <t>24/11/23</t>
        </is>
      </c>
      <c r="B1521" t="inlineStr">
        <is>
          <t>22:32:17</t>
        </is>
      </c>
      <c r="C1521" t="n">
        <v>1</v>
      </c>
      <c r="D1521" t="n">
        <v>1</v>
      </c>
      <c r="E1521" t="n">
        <v>8</v>
      </c>
      <c r="F1521" t="n">
        <v>1</v>
      </c>
      <c r="G1521" t="n">
        <v>1</v>
      </c>
      <c r="H1521" t="n">
        <v>63.6</v>
      </c>
    </row>
    <row r="1522">
      <c r="A1522" t="inlineStr">
        <is>
          <t>24/11/23</t>
        </is>
      </c>
      <c r="B1522" t="inlineStr">
        <is>
          <t>22:32:28</t>
        </is>
      </c>
      <c r="C1522" t="n">
        <v>1</v>
      </c>
      <c r="D1522" t="n">
        <v>1</v>
      </c>
      <c r="E1522" t="n">
        <v>8</v>
      </c>
      <c r="F1522" t="n">
        <v>1</v>
      </c>
      <c r="G1522" t="n">
        <v>1</v>
      </c>
      <c r="H1522" t="n">
        <v>63.2</v>
      </c>
    </row>
    <row r="1523">
      <c r="A1523" t="inlineStr">
        <is>
          <t>24/11/23</t>
        </is>
      </c>
      <c r="B1523" t="inlineStr">
        <is>
          <t>22:32:39</t>
        </is>
      </c>
      <c r="C1523" t="n">
        <v>1</v>
      </c>
      <c r="D1523" t="n">
        <v>1</v>
      </c>
      <c r="E1523" t="n">
        <v>8</v>
      </c>
      <c r="F1523" t="n">
        <v>1</v>
      </c>
      <c r="G1523" t="n">
        <v>1</v>
      </c>
      <c r="H1523" t="n">
        <v>63.5</v>
      </c>
    </row>
    <row r="1524">
      <c r="A1524" t="inlineStr">
        <is>
          <t>24/11/23</t>
        </is>
      </c>
      <c r="B1524" t="inlineStr">
        <is>
          <t>22:32:50</t>
        </is>
      </c>
      <c r="C1524" t="n">
        <v>1</v>
      </c>
      <c r="D1524" t="n">
        <v>1</v>
      </c>
      <c r="E1524" t="n">
        <v>7.9</v>
      </c>
      <c r="F1524" t="n">
        <v>1</v>
      </c>
      <c r="G1524" t="n">
        <v>1</v>
      </c>
      <c r="H1524" t="n">
        <v>63.6</v>
      </c>
    </row>
    <row r="1525">
      <c r="A1525" t="inlineStr">
        <is>
          <t>24/11/23</t>
        </is>
      </c>
      <c r="B1525" t="inlineStr">
        <is>
          <t>22:33:02</t>
        </is>
      </c>
      <c r="C1525" t="n">
        <v>1</v>
      </c>
      <c r="D1525" t="n">
        <v>1</v>
      </c>
      <c r="E1525" t="n">
        <v>7.8</v>
      </c>
      <c r="F1525" t="n">
        <v>1</v>
      </c>
      <c r="G1525" t="n">
        <v>1</v>
      </c>
      <c r="H1525" t="n">
        <v>63.9</v>
      </c>
    </row>
    <row r="1526">
      <c r="A1526" t="inlineStr">
        <is>
          <t>24/11/23</t>
        </is>
      </c>
      <c r="B1526" t="inlineStr">
        <is>
          <t>22:33:13</t>
        </is>
      </c>
      <c r="C1526" t="n">
        <v>1</v>
      </c>
      <c r="D1526" t="n">
        <v>1</v>
      </c>
      <c r="E1526" t="n">
        <v>7.8</v>
      </c>
      <c r="F1526" t="n">
        <v>1</v>
      </c>
      <c r="G1526" t="n">
        <v>1</v>
      </c>
      <c r="H1526" t="n">
        <v>64.40000000000001</v>
      </c>
    </row>
    <row r="1527">
      <c r="A1527" t="inlineStr">
        <is>
          <t>24/11/23</t>
        </is>
      </c>
      <c r="B1527" t="inlineStr">
        <is>
          <t>22:33:24</t>
        </is>
      </c>
      <c r="C1527" t="n">
        <v>1</v>
      </c>
      <c r="D1527" t="n">
        <v>1</v>
      </c>
      <c r="E1527" t="n">
        <v>7.7</v>
      </c>
      <c r="F1527" t="n">
        <v>1</v>
      </c>
      <c r="G1527" t="n">
        <v>1</v>
      </c>
      <c r="H1527" t="n">
        <v>65.59999999999999</v>
      </c>
    </row>
    <row r="1528">
      <c r="A1528" t="inlineStr">
        <is>
          <t>24/11/23</t>
        </is>
      </c>
      <c r="B1528" t="inlineStr">
        <is>
          <t>22:33:35</t>
        </is>
      </c>
      <c r="C1528" t="n">
        <v>1</v>
      </c>
      <c r="D1528" t="n">
        <v>1</v>
      </c>
      <c r="E1528" t="n">
        <v>7.6</v>
      </c>
      <c r="F1528" t="n">
        <v>1</v>
      </c>
      <c r="G1528" t="n">
        <v>1</v>
      </c>
      <c r="H1528" t="n">
        <v>66.40000000000001</v>
      </c>
    </row>
    <row r="1529">
      <c r="A1529" t="inlineStr">
        <is>
          <t>24/11/23</t>
        </is>
      </c>
      <c r="B1529" t="inlineStr">
        <is>
          <t>22:33:47</t>
        </is>
      </c>
      <c r="C1529" t="n">
        <v>1</v>
      </c>
      <c r="D1529" t="n">
        <v>1</v>
      </c>
      <c r="E1529" t="n">
        <v>7.5</v>
      </c>
      <c r="F1529" t="n">
        <v>1</v>
      </c>
      <c r="G1529" t="n">
        <v>1</v>
      </c>
      <c r="H1529" t="n">
        <v>65.40000000000001</v>
      </c>
    </row>
    <row r="1530">
      <c r="A1530" t="inlineStr">
        <is>
          <t>24/11/23</t>
        </is>
      </c>
      <c r="B1530" t="inlineStr">
        <is>
          <t>22:33:58</t>
        </is>
      </c>
      <c r="C1530" t="n">
        <v>1</v>
      </c>
      <c r="D1530" t="n">
        <v>1</v>
      </c>
      <c r="E1530" t="n">
        <v>7.4</v>
      </c>
      <c r="F1530" t="n">
        <v>1</v>
      </c>
      <c r="G1530" t="n">
        <v>1</v>
      </c>
      <c r="H1530" t="n">
        <v>66.09999999999999</v>
      </c>
    </row>
    <row r="1531">
      <c r="A1531" t="inlineStr">
        <is>
          <t>24/11/23</t>
        </is>
      </c>
      <c r="B1531" t="inlineStr">
        <is>
          <t>22:34:09</t>
        </is>
      </c>
      <c r="C1531" t="n">
        <v>1</v>
      </c>
      <c r="D1531" t="n">
        <v>1</v>
      </c>
      <c r="E1531" t="n">
        <v>7.3</v>
      </c>
      <c r="F1531" t="n">
        <v>1</v>
      </c>
      <c r="G1531" t="n">
        <v>1</v>
      </c>
      <c r="H1531" t="n">
        <v>65.59999999999999</v>
      </c>
    </row>
    <row r="1532">
      <c r="A1532" t="inlineStr">
        <is>
          <t>24/11/23</t>
        </is>
      </c>
      <c r="B1532" t="inlineStr">
        <is>
          <t>22:34:20</t>
        </is>
      </c>
      <c r="C1532" t="n">
        <v>1</v>
      </c>
      <c r="D1532" t="n">
        <v>1</v>
      </c>
      <c r="E1532" t="n">
        <v>7.1</v>
      </c>
      <c r="F1532" t="n">
        <v>1</v>
      </c>
      <c r="G1532" t="n">
        <v>1</v>
      </c>
      <c r="H1532" t="n">
        <v>65.5</v>
      </c>
    </row>
    <row r="1533">
      <c r="A1533" t="inlineStr">
        <is>
          <t>24/11/23</t>
        </is>
      </c>
      <c r="B1533" t="inlineStr">
        <is>
          <t>22:34:31</t>
        </is>
      </c>
      <c r="C1533" t="n">
        <v>1</v>
      </c>
      <c r="D1533" t="n">
        <v>1</v>
      </c>
      <c r="E1533" t="n">
        <v>7</v>
      </c>
      <c r="F1533" t="n">
        <v>1</v>
      </c>
      <c r="G1533" t="n">
        <v>1</v>
      </c>
      <c r="H1533" t="n">
        <v>65.59999999999999</v>
      </c>
    </row>
    <row r="1534">
      <c r="A1534" t="inlineStr">
        <is>
          <t>24/11/23</t>
        </is>
      </c>
      <c r="B1534" t="inlineStr">
        <is>
          <t>22:34:43</t>
        </is>
      </c>
      <c r="C1534" t="n">
        <v>1</v>
      </c>
      <c r="D1534" t="n">
        <v>1</v>
      </c>
      <c r="E1534" t="n">
        <v>6.9</v>
      </c>
      <c r="F1534" t="n">
        <v>1</v>
      </c>
      <c r="G1534" t="n">
        <v>1</v>
      </c>
      <c r="H1534" t="n">
        <v>66.40000000000001</v>
      </c>
    </row>
    <row r="1535">
      <c r="A1535" t="inlineStr">
        <is>
          <t>24/11/23</t>
        </is>
      </c>
      <c r="B1535" t="inlineStr">
        <is>
          <t>22:34:54</t>
        </is>
      </c>
      <c r="C1535" t="n">
        <v>1</v>
      </c>
      <c r="D1535" t="n">
        <v>1</v>
      </c>
      <c r="E1535" t="n">
        <v>6.8</v>
      </c>
      <c r="F1535" t="n">
        <v>1</v>
      </c>
      <c r="G1535" t="n">
        <v>1</v>
      </c>
      <c r="H1535" t="n">
        <v>66.8</v>
      </c>
    </row>
    <row r="1536">
      <c r="A1536" t="inlineStr">
        <is>
          <t>24/11/23</t>
        </is>
      </c>
      <c r="B1536" t="inlineStr">
        <is>
          <t>22:35:05</t>
        </is>
      </c>
      <c r="C1536" t="n">
        <v>1</v>
      </c>
      <c r="D1536" t="n">
        <v>1</v>
      </c>
      <c r="E1536" t="n">
        <v>6.7</v>
      </c>
      <c r="F1536" t="n">
        <v>1</v>
      </c>
      <c r="G1536" t="n">
        <v>1</v>
      </c>
      <c r="H1536" t="n">
        <v>66</v>
      </c>
    </row>
    <row r="1537">
      <c r="A1537" t="inlineStr">
        <is>
          <t>24/11/23</t>
        </is>
      </c>
      <c r="B1537" t="inlineStr">
        <is>
          <t>22:35:16</t>
        </is>
      </c>
      <c r="C1537" t="n">
        <v>1</v>
      </c>
      <c r="D1537" t="n">
        <v>1</v>
      </c>
      <c r="E1537" t="n">
        <v>6.6</v>
      </c>
      <c r="F1537" t="n">
        <v>1</v>
      </c>
      <c r="G1537" t="n">
        <v>1</v>
      </c>
      <c r="H1537" t="n">
        <v>66.40000000000001</v>
      </c>
    </row>
    <row r="1538">
      <c r="A1538" t="inlineStr">
        <is>
          <t>24/11/23</t>
        </is>
      </c>
      <c r="B1538" t="inlineStr">
        <is>
          <t>22:35:27</t>
        </is>
      </c>
      <c r="C1538" t="n">
        <v>1</v>
      </c>
      <c r="D1538" t="n">
        <v>1</v>
      </c>
      <c r="E1538" t="n">
        <v>6.5</v>
      </c>
      <c r="F1538" t="n">
        <v>1</v>
      </c>
      <c r="G1538" t="n">
        <v>1</v>
      </c>
      <c r="H1538" t="n">
        <v>65.8</v>
      </c>
    </row>
    <row r="1539">
      <c r="A1539" t="inlineStr">
        <is>
          <t>24/11/23</t>
        </is>
      </c>
      <c r="B1539" t="inlineStr">
        <is>
          <t>22:35:39</t>
        </is>
      </c>
      <c r="C1539" t="n">
        <v>1</v>
      </c>
      <c r="D1539" t="n">
        <v>1</v>
      </c>
      <c r="E1539" t="n">
        <v>6.4</v>
      </c>
      <c r="F1539" t="n">
        <v>1</v>
      </c>
      <c r="G1539" t="n">
        <v>1</v>
      </c>
      <c r="H1539" t="n">
        <v>66.2</v>
      </c>
    </row>
    <row r="1540">
      <c r="A1540" t="inlineStr">
        <is>
          <t>24/11/23</t>
        </is>
      </c>
      <c r="B1540" t="inlineStr">
        <is>
          <t>22:37:08</t>
        </is>
      </c>
      <c r="C1540" t="n">
        <v>1</v>
      </c>
      <c r="D1540" t="n">
        <v>1</v>
      </c>
      <c r="E1540" t="n">
        <v>6.1</v>
      </c>
      <c r="F1540" t="n">
        <v>1</v>
      </c>
      <c r="G1540" t="n">
        <v>1</v>
      </c>
      <c r="H1540" t="n">
        <v>66.09999999999999</v>
      </c>
    </row>
    <row r="1541">
      <c r="A1541" t="inlineStr">
        <is>
          <t>24/11/23</t>
        </is>
      </c>
      <c r="B1541" t="inlineStr">
        <is>
          <t>22:37:19</t>
        </is>
      </c>
      <c r="C1541" t="n">
        <v>1</v>
      </c>
      <c r="D1541" t="n">
        <v>1</v>
      </c>
      <c r="E1541" t="n">
        <v>6</v>
      </c>
      <c r="F1541" t="n">
        <v>1</v>
      </c>
      <c r="G1541" t="n">
        <v>1</v>
      </c>
      <c r="H1541" t="n">
        <v>65.90000000000001</v>
      </c>
    </row>
    <row r="1542">
      <c r="A1542" t="inlineStr">
        <is>
          <t>24/11/23</t>
        </is>
      </c>
      <c r="B1542" t="inlineStr">
        <is>
          <t>22:37:31</t>
        </is>
      </c>
      <c r="C1542" t="n">
        <v>1</v>
      </c>
      <c r="D1542" t="n">
        <v>1</v>
      </c>
      <c r="E1542" t="n">
        <v>5.9</v>
      </c>
      <c r="F1542" t="n">
        <v>1</v>
      </c>
      <c r="G1542" t="n">
        <v>1</v>
      </c>
      <c r="H1542" t="n">
        <v>66</v>
      </c>
    </row>
    <row r="1543">
      <c r="A1543" t="inlineStr">
        <is>
          <t>24/11/23</t>
        </is>
      </c>
      <c r="B1543" t="inlineStr">
        <is>
          <t>22:37:42</t>
        </is>
      </c>
      <c r="C1543" t="n">
        <v>1</v>
      </c>
      <c r="D1543" t="n">
        <v>1</v>
      </c>
      <c r="E1543" t="n">
        <v>5.9</v>
      </c>
      <c r="F1543" t="n">
        <v>1</v>
      </c>
      <c r="G1543" t="n">
        <v>1</v>
      </c>
      <c r="H1543" t="n">
        <v>65.7</v>
      </c>
    </row>
    <row r="1544">
      <c r="A1544" t="inlineStr">
        <is>
          <t>24/11/23</t>
        </is>
      </c>
      <c r="B1544" t="inlineStr">
        <is>
          <t>22:37:53</t>
        </is>
      </c>
      <c r="C1544" t="n">
        <v>1</v>
      </c>
      <c r="D1544" t="n">
        <v>1</v>
      </c>
      <c r="E1544" t="n">
        <v>5.8</v>
      </c>
      <c r="F1544" t="n">
        <v>1</v>
      </c>
      <c r="G1544" t="n">
        <v>1</v>
      </c>
      <c r="H1544" t="n">
        <v>64.90000000000001</v>
      </c>
    </row>
    <row r="1545">
      <c r="A1545" t="inlineStr">
        <is>
          <t>24/11/23</t>
        </is>
      </c>
      <c r="B1545" t="inlineStr">
        <is>
          <t>22:38:04</t>
        </is>
      </c>
      <c r="C1545" t="n">
        <v>1</v>
      </c>
      <c r="D1545" t="n">
        <v>1</v>
      </c>
      <c r="E1545" t="n">
        <v>5.8</v>
      </c>
      <c r="F1545" t="n">
        <v>1</v>
      </c>
      <c r="G1545" t="n">
        <v>1</v>
      </c>
      <c r="H1545" t="n">
        <v>65.5</v>
      </c>
    </row>
    <row r="1546">
      <c r="A1546" t="inlineStr">
        <is>
          <t>24/11/23</t>
        </is>
      </c>
      <c r="B1546" t="inlineStr">
        <is>
          <t>22:38:16</t>
        </is>
      </c>
      <c r="C1546" t="n">
        <v>1</v>
      </c>
      <c r="D1546" t="n">
        <v>1</v>
      </c>
      <c r="E1546" t="n">
        <v>5.8</v>
      </c>
      <c r="F1546" t="n">
        <v>1</v>
      </c>
      <c r="G1546" t="n">
        <v>1</v>
      </c>
      <c r="H1546" t="n">
        <v>65.3</v>
      </c>
    </row>
    <row r="1547">
      <c r="A1547" t="inlineStr">
        <is>
          <t>24/11/23</t>
        </is>
      </c>
      <c r="B1547" t="inlineStr">
        <is>
          <t>22:38:27</t>
        </is>
      </c>
      <c r="C1547" t="n">
        <v>1</v>
      </c>
      <c r="D1547" t="n">
        <v>1</v>
      </c>
      <c r="E1547" t="n">
        <v>5.8</v>
      </c>
      <c r="F1547" t="n">
        <v>1</v>
      </c>
      <c r="G1547" t="n">
        <v>1</v>
      </c>
      <c r="H1547" t="n">
        <v>65.59999999999999</v>
      </c>
    </row>
    <row r="1548">
      <c r="A1548" t="inlineStr">
        <is>
          <t>24/11/23</t>
        </is>
      </c>
      <c r="B1548" t="inlineStr">
        <is>
          <t>22:38:38</t>
        </is>
      </c>
      <c r="C1548" t="n">
        <v>1</v>
      </c>
      <c r="D1548" t="n">
        <v>1</v>
      </c>
      <c r="E1548" t="n">
        <v>5.8</v>
      </c>
      <c r="F1548" t="n">
        <v>1</v>
      </c>
      <c r="G1548" t="n">
        <v>1</v>
      </c>
      <c r="H1548" t="n">
        <v>65.59999999999999</v>
      </c>
    </row>
    <row r="1549">
      <c r="A1549" t="inlineStr">
        <is>
          <t>24/11/23</t>
        </is>
      </c>
      <c r="B1549" t="inlineStr">
        <is>
          <t>22:38:49</t>
        </is>
      </c>
      <c r="C1549" t="n">
        <v>1</v>
      </c>
      <c r="D1549" t="n">
        <v>1</v>
      </c>
      <c r="E1549" t="n">
        <v>5.7</v>
      </c>
      <c r="F1549" t="n">
        <v>1</v>
      </c>
      <c r="G1549" t="n">
        <v>1</v>
      </c>
      <c r="H1549" t="n">
        <v>65.7</v>
      </c>
    </row>
    <row r="1550">
      <c r="A1550" t="inlineStr">
        <is>
          <t>24/11/23</t>
        </is>
      </c>
      <c r="B1550" t="inlineStr">
        <is>
          <t>22:39:00</t>
        </is>
      </c>
      <c r="C1550" t="n">
        <v>1</v>
      </c>
      <c r="D1550" t="n">
        <v>1</v>
      </c>
      <c r="E1550" t="n">
        <v>5.7</v>
      </c>
      <c r="F1550" t="n">
        <v>1</v>
      </c>
      <c r="G1550" t="n">
        <v>1</v>
      </c>
      <c r="H1550" t="n">
        <v>65.8</v>
      </c>
    </row>
    <row r="1551">
      <c r="A1551" t="inlineStr">
        <is>
          <t>24/11/23</t>
        </is>
      </c>
      <c r="B1551" t="inlineStr">
        <is>
          <t>22:39:11</t>
        </is>
      </c>
      <c r="C1551" t="n">
        <v>1</v>
      </c>
      <c r="D1551" t="n">
        <v>1</v>
      </c>
      <c r="E1551" t="n">
        <v>5.7</v>
      </c>
      <c r="F1551" t="n">
        <v>1</v>
      </c>
      <c r="G1551" t="n">
        <v>1</v>
      </c>
      <c r="H1551" t="n">
        <v>65.5</v>
      </c>
    </row>
    <row r="1552">
      <c r="A1552" t="inlineStr">
        <is>
          <t>24/11/23</t>
        </is>
      </c>
      <c r="B1552" t="inlineStr">
        <is>
          <t>22:39:23</t>
        </is>
      </c>
      <c r="C1552" t="n">
        <v>1</v>
      </c>
      <c r="D1552" t="n">
        <v>1</v>
      </c>
      <c r="E1552" t="n">
        <v>5.6</v>
      </c>
      <c r="F1552" t="n">
        <v>1</v>
      </c>
      <c r="G1552" t="n">
        <v>1</v>
      </c>
      <c r="H1552" t="n">
        <v>66</v>
      </c>
    </row>
    <row r="1553">
      <c r="A1553" t="inlineStr">
        <is>
          <t>24/11/23</t>
        </is>
      </c>
      <c r="B1553" t="inlineStr">
        <is>
          <t>22:39:34</t>
        </is>
      </c>
      <c r="C1553" t="n">
        <v>1</v>
      </c>
      <c r="D1553" t="n">
        <v>1</v>
      </c>
      <c r="E1553" t="n">
        <v>5.5</v>
      </c>
      <c r="F1553" t="n">
        <v>1</v>
      </c>
      <c r="G1553" t="n">
        <v>1</v>
      </c>
      <c r="H1553" t="n">
        <v>65.5</v>
      </c>
    </row>
    <row r="1554">
      <c r="A1554" t="inlineStr">
        <is>
          <t>24/11/23</t>
        </is>
      </c>
      <c r="B1554" t="inlineStr">
        <is>
          <t>22:39:45</t>
        </is>
      </c>
      <c r="C1554" t="n">
        <v>1</v>
      </c>
      <c r="D1554" t="n">
        <v>1</v>
      </c>
      <c r="E1554" t="n">
        <v>5.5</v>
      </c>
      <c r="F1554" t="n">
        <v>1</v>
      </c>
      <c r="G1554" t="n">
        <v>1</v>
      </c>
      <c r="H1554" t="n">
        <v>65.40000000000001</v>
      </c>
    </row>
    <row r="1555">
      <c r="A1555" t="inlineStr">
        <is>
          <t>24/11/23</t>
        </is>
      </c>
      <c r="B1555" t="inlineStr">
        <is>
          <t>22:39:56</t>
        </is>
      </c>
      <c r="C1555" t="n">
        <v>1</v>
      </c>
      <c r="D1555" t="n">
        <v>1</v>
      </c>
      <c r="E1555" t="n">
        <v>5.4</v>
      </c>
      <c r="F1555" t="n">
        <v>1</v>
      </c>
      <c r="G1555" t="n">
        <v>1</v>
      </c>
      <c r="H1555" t="n">
        <v>65.90000000000001</v>
      </c>
    </row>
    <row r="1556">
      <c r="A1556" t="inlineStr">
        <is>
          <t>24/11/23</t>
        </is>
      </c>
      <c r="B1556" t="inlineStr">
        <is>
          <t>22:40:08</t>
        </is>
      </c>
      <c r="C1556" t="n">
        <v>1</v>
      </c>
      <c r="D1556" t="n">
        <v>1</v>
      </c>
      <c r="E1556" t="n">
        <v>5.4</v>
      </c>
      <c r="F1556" t="n">
        <v>1</v>
      </c>
      <c r="G1556" t="n">
        <v>1</v>
      </c>
      <c r="H1556" t="n">
        <v>65.3</v>
      </c>
    </row>
    <row r="1557">
      <c r="A1557" t="inlineStr">
        <is>
          <t>24/11/23</t>
        </is>
      </c>
      <c r="B1557" t="inlineStr">
        <is>
          <t>22:40:19</t>
        </is>
      </c>
      <c r="C1557" t="n">
        <v>1</v>
      </c>
      <c r="D1557" t="n">
        <v>1</v>
      </c>
      <c r="E1557" t="n">
        <v>5.4</v>
      </c>
      <c r="F1557" t="n">
        <v>1</v>
      </c>
      <c r="G1557" t="n">
        <v>1</v>
      </c>
      <c r="H1557" t="n">
        <v>65.59999999999999</v>
      </c>
    </row>
    <row r="1558">
      <c r="A1558" t="inlineStr">
        <is>
          <t>24/11/23</t>
        </is>
      </c>
      <c r="B1558" t="inlineStr">
        <is>
          <t>22:40:30</t>
        </is>
      </c>
      <c r="C1558" t="n">
        <v>1</v>
      </c>
      <c r="D1558" t="n">
        <v>1</v>
      </c>
      <c r="E1558" t="n">
        <v>5.4</v>
      </c>
      <c r="F1558" t="n">
        <v>1</v>
      </c>
      <c r="G1558" t="n">
        <v>1</v>
      </c>
      <c r="H1558" t="n">
        <v>65.59999999999999</v>
      </c>
    </row>
    <row r="1559">
      <c r="A1559" t="inlineStr">
        <is>
          <t>24/11/23</t>
        </is>
      </c>
      <c r="B1559" t="inlineStr">
        <is>
          <t>22:40:41</t>
        </is>
      </c>
      <c r="C1559" t="n">
        <v>1</v>
      </c>
      <c r="D1559" t="n">
        <v>1</v>
      </c>
      <c r="E1559" t="n">
        <v>5.4</v>
      </c>
      <c r="F1559" t="n">
        <v>1</v>
      </c>
      <c r="G1559" t="n">
        <v>1</v>
      </c>
      <c r="H1559" t="n">
        <v>66</v>
      </c>
    </row>
    <row r="1560">
      <c r="A1560" t="inlineStr">
        <is>
          <t>24/11/23</t>
        </is>
      </c>
      <c r="B1560" t="inlineStr">
        <is>
          <t>22:42:11</t>
        </is>
      </c>
      <c r="C1560" t="n">
        <v>1</v>
      </c>
      <c r="D1560" t="n">
        <v>1</v>
      </c>
      <c r="E1560" t="n">
        <v>7.2</v>
      </c>
      <c r="F1560" t="n">
        <v>1</v>
      </c>
      <c r="G1560" t="n">
        <v>1</v>
      </c>
      <c r="H1560" t="n">
        <v>66.5</v>
      </c>
    </row>
    <row r="1561">
      <c r="A1561" t="inlineStr">
        <is>
          <t>24/11/23</t>
        </is>
      </c>
      <c r="B1561" t="inlineStr">
        <is>
          <t>22:42:22</t>
        </is>
      </c>
      <c r="C1561" t="n">
        <v>1</v>
      </c>
      <c r="D1561" t="n">
        <v>1</v>
      </c>
      <c r="E1561" t="n">
        <v>7.6</v>
      </c>
      <c r="F1561" t="n">
        <v>1</v>
      </c>
      <c r="G1561" t="n">
        <v>1</v>
      </c>
      <c r="H1561" t="n">
        <v>67</v>
      </c>
    </row>
    <row r="1562">
      <c r="A1562" t="inlineStr">
        <is>
          <t>24/11/23</t>
        </is>
      </c>
      <c r="B1562" t="inlineStr">
        <is>
          <t>22:42:33</t>
        </is>
      </c>
      <c r="C1562" t="n">
        <v>1</v>
      </c>
      <c r="D1562" t="n">
        <v>1</v>
      </c>
      <c r="E1562" t="n">
        <v>7.9</v>
      </c>
      <c r="F1562" t="n">
        <v>1</v>
      </c>
      <c r="G1562" t="n">
        <v>1</v>
      </c>
      <c r="H1562" t="n">
        <v>66.5</v>
      </c>
    </row>
    <row r="1563">
      <c r="A1563" t="inlineStr">
        <is>
          <t>24/11/23</t>
        </is>
      </c>
      <c r="B1563" t="inlineStr">
        <is>
          <t>22:42:44</t>
        </is>
      </c>
      <c r="C1563" t="n">
        <v>1</v>
      </c>
      <c r="D1563" t="n">
        <v>1</v>
      </c>
      <c r="E1563" t="n">
        <v>8.300000000000001</v>
      </c>
      <c r="F1563" t="n">
        <v>1</v>
      </c>
      <c r="G1563" t="n">
        <v>1</v>
      </c>
      <c r="H1563" t="n">
        <v>67.09999999999999</v>
      </c>
    </row>
    <row r="1564">
      <c r="A1564" t="inlineStr">
        <is>
          <t>24/11/23</t>
        </is>
      </c>
      <c r="B1564" t="inlineStr">
        <is>
          <t>22:42:56</t>
        </is>
      </c>
      <c r="C1564" t="n">
        <v>1</v>
      </c>
      <c r="D1564" t="n">
        <v>1</v>
      </c>
      <c r="E1564" t="n">
        <v>8.6</v>
      </c>
      <c r="F1564" t="n">
        <v>1</v>
      </c>
      <c r="G1564" t="n">
        <v>1</v>
      </c>
      <c r="H1564" t="n">
        <v>66.5</v>
      </c>
    </row>
    <row r="1565">
      <c r="A1565" t="inlineStr">
        <is>
          <t>24/11/23</t>
        </is>
      </c>
      <c r="B1565" t="inlineStr">
        <is>
          <t>22:43:07</t>
        </is>
      </c>
      <c r="C1565" t="n">
        <v>1</v>
      </c>
      <c r="D1565" t="n">
        <v>1</v>
      </c>
      <c r="E1565" t="n">
        <v>8.6</v>
      </c>
      <c r="F1565" t="n">
        <v>1</v>
      </c>
      <c r="G1565" t="n">
        <v>1</v>
      </c>
      <c r="H1565" t="n">
        <v>66.09999999999999</v>
      </c>
    </row>
    <row r="1566">
      <c r="A1566" t="inlineStr">
        <is>
          <t>24/11/23</t>
        </is>
      </c>
      <c r="B1566" t="inlineStr">
        <is>
          <t>22:43:18</t>
        </is>
      </c>
      <c r="C1566" t="n">
        <v>1</v>
      </c>
      <c r="D1566" t="n">
        <v>1</v>
      </c>
      <c r="E1566" t="n">
        <v>8.5</v>
      </c>
      <c r="F1566" t="n">
        <v>1</v>
      </c>
      <c r="G1566" t="n">
        <v>1</v>
      </c>
      <c r="H1566" t="n">
        <v>65.8</v>
      </c>
    </row>
    <row r="1567">
      <c r="A1567" t="inlineStr">
        <is>
          <t>24/11/23</t>
        </is>
      </c>
      <c r="B1567" t="inlineStr">
        <is>
          <t>22:43:29</t>
        </is>
      </c>
      <c r="C1567" t="n">
        <v>1</v>
      </c>
      <c r="D1567" t="n">
        <v>1</v>
      </c>
      <c r="E1567" t="n">
        <v>8.5</v>
      </c>
      <c r="F1567" t="n">
        <v>1</v>
      </c>
      <c r="G1567" t="n">
        <v>1</v>
      </c>
      <c r="H1567" t="n">
        <v>65.90000000000001</v>
      </c>
    </row>
    <row r="1568">
      <c r="A1568" t="inlineStr">
        <is>
          <t>24/11/23</t>
        </is>
      </c>
      <c r="B1568" t="inlineStr">
        <is>
          <t>22:43:40</t>
        </is>
      </c>
      <c r="C1568" t="n">
        <v>1</v>
      </c>
      <c r="D1568" t="n">
        <v>1</v>
      </c>
      <c r="E1568" t="n">
        <v>8.300000000000001</v>
      </c>
      <c r="F1568" t="n">
        <v>1</v>
      </c>
      <c r="G1568" t="n">
        <v>1</v>
      </c>
      <c r="H1568" t="n">
        <v>64.5</v>
      </c>
    </row>
    <row r="1569">
      <c r="A1569" t="inlineStr">
        <is>
          <t>24/11/23</t>
        </is>
      </c>
      <c r="B1569" t="inlineStr">
        <is>
          <t>22:43:52</t>
        </is>
      </c>
      <c r="C1569" t="n">
        <v>1</v>
      </c>
      <c r="D1569" t="n">
        <v>1</v>
      </c>
      <c r="E1569" t="n">
        <v>8.199999999999999</v>
      </c>
      <c r="F1569" t="n">
        <v>1</v>
      </c>
      <c r="G1569" t="n">
        <v>1</v>
      </c>
      <c r="H1569" t="n">
        <v>63.7</v>
      </c>
    </row>
    <row r="1570">
      <c r="A1570" t="inlineStr">
        <is>
          <t>24/11/23</t>
        </is>
      </c>
      <c r="B1570" t="inlineStr">
        <is>
          <t>22:44:03</t>
        </is>
      </c>
      <c r="C1570" t="n">
        <v>1</v>
      </c>
      <c r="D1570" t="n">
        <v>1</v>
      </c>
      <c r="E1570" t="n">
        <v>8.1</v>
      </c>
      <c r="F1570" t="n">
        <v>1</v>
      </c>
      <c r="G1570" t="n">
        <v>1</v>
      </c>
      <c r="H1570" t="n">
        <v>63.2</v>
      </c>
    </row>
    <row r="1571">
      <c r="A1571" t="inlineStr">
        <is>
          <t>24/11/23</t>
        </is>
      </c>
      <c r="B1571" t="inlineStr">
        <is>
          <t>22:44:14</t>
        </is>
      </c>
      <c r="C1571" t="n">
        <v>1</v>
      </c>
      <c r="D1571" t="n">
        <v>1</v>
      </c>
      <c r="E1571" t="n">
        <v>8</v>
      </c>
      <c r="F1571" t="n">
        <v>1</v>
      </c>
      <c r="G1571" t="n">
        <v>1</v>
      </c>
      <c r="H1571" t="n">
        <v>63.1</v>
      </c>
    </row>
    <row r="1572">
      <c r="A1572" t="inlineStr">
        <is>
          <t>24/11/23</t>
        </is>
      </c>
      <c r="B1572" t="inlineStr">
        <is>
          <t>22:44:25</t>
        </is>
      </c>
      <c r="C1572" t="n">
        <v>1</v>
      </c>
      <c r="D1572" t="n">
        <v>1</v>
      </c>
      <c r="E1572" t="n">
        <v>8</v>
      </c>
      <c r="F1572" t="n">
        <v>1</v>
      </c>
      <c r="G1572" t="n">
        <v>1</v>
      </c>
      <c r="H1572" t="n">
        <v>63.2</v>
      </c>
    </row>
    <row r="1573">
      <c r="A1573" t="inlineStr">
        <is>
          <t>24/11/23</t>
        </is>
      </c>
      <c r="B1573" t="inlineStr">
        <is>
          <t>22:44:36</t>
        </is>
      </c>
      <c r="C1573" t="n">
        <v>1</v>
      </c>
      <c r="D1573" t="n">
        <v>1</v>
      </c>
      <c r="E1573" t="n">
        <v>8</v>
      </c>
      <c r="F1573" t="n">
        <v>1</v>
      </c>
      <c r="G1573" t="n">
        <v>1</v>
      </c>
      <c r="H1573" t="n">
        <v>63.6</v>
      </c>
    </row>
    <row r="1574">
      <c r="A1574" t="inlineStr">
        <is>
          <t>24/11/23</t>
        </is>
      </c>
      <c r="B1574" t="inlineStr">
        <is>
          <t>22:44:48</t>
        </is>
      </c>
      <c r="C1574" t="n">
        <v>1</v>
      </c>
      <c r="D1574" t="n">
        <v>1</v>
      </c>
      <c r="E1574" t="n">
        <v>8</v>
      </c>
      <c r="F1574" t="n">
        <v>1</v>
      </c>
      <c r="G1574" t="n">
        <v>1</v>
      </c>
      <c r="H1574" t="n">
        <v>63.2</v>
      </c>
    </row>
    <row r="1575">
      <c r="A1575" t="inlineStr">
        <is>
          <t>24/11/23</t>
        </is>
      </c>
      <c r="B1575" t="inlineStr">
        <is>
          <t>22:44:59</t>
        </is>
      </c>
      <c r="C1575" t="n">
        <v>1</v>
      </c>
      <c r="D1575" t="n">
        <v>1</v>
      </c>
      <c r="E1575" t="n">
        <v>7.9</v>
      </c>
      <c r="F1575" t="n">
        <v>1</v>
      </c>
      <c r="G1575" t="n">
        <v>1</v>
      </c>
      <c r="H1575" t="n">
        <v>63.3</v>
      </c>
    </row>
    <row r="1576">
      <c r="A1576" t="inlineStr">
        <is>
          <t>24/11/23</t>
        </is>
      </c>
      <c r="B1576" t="inlineStr">
        <is>
          <t>22:45:10</t>
        </is>
      </c>
      <c r="C1576" t="n">
        <v>1</v>
      </c>
      <c r="D1576" t="n">
        <v>1</v>
      </c>
      <c r="E1576" t="n">
        <v>7.8</v>
      </c>
      <c r="F1576" t="n">
        <v>1</v>
      </c>
      <c r="G1576" t="n">
        <v>1</v>
      </c>
      <c r="H1576" t="n">
        <v>63.8</v>
      </c>
    </row>
    <row r="1577">
      <c r="A1577" t="inlineStr">
        <is>
          <t>24/11/23</t>
        </is>
      </c>
      <c r="B1577" t="inlineStr">
        <is>
          <t>22:45:21</t>
        </is>
      </c>
      <c r="C1577" t="n">
        <v>1</v>
      </c>
      <c r="D1577" t="n">
        <v>1</v>
      </c>
      <c r="E1577" t="n">
        <v>7.8</v>
      </c>
      <c r="F1577" t="n">
        <v>1</v>
      </c>
      <c r="G1577" t="n">
        <v>1</v>
      </c>
      <c r="H1577" t="n">
        <v>63.4</v>
      </c>
    </row>
    <row r="1578">
      <c r="A1578" t="inlineStr">
        <is>
          <t>24/11/23</t>
        </is>
      </c>
      <c r="B1578" t="inlineStr">
        <is>
          <t>22:45:32</t>
        </is>
      </c>
      <c r="C1578" t="n">
        <v>1</v>
      </c>
      <c r="D1578" t="n">
        <v>1</v>
      </c>
      <c r="E1578" t="n">
        <v>7.7</v>
      </c>
      <c r="F1578" t="n">
        <v>1</v>
      </c>
      <c r="G1578" t="n">
        <v>1</v>
      </c>
      <c r="H1578" t="n">
        <v>63.5</v>
      </c>
    </row>
    <row r="1579">
      <c r="A1579" t="inlineStr">
        <is>
          <t>24/11/23</t>
        </is>
      </c>
      <c r="B1579" t="inlineStr">
        <is>
          <t>22:45:44</t>
        </is>
      </c>
      <c r="C1579" t="n">
        <v>1</v>
      </c>
      <c r="D1579" t="n">
        <v>1</v>
      </c>
      <c r="E1579" t="n">
        <v>7.7</v>
      </c>
      <c r="F1579" t="n">
        <v>1</v>
      </c>
      <c r="G1579" t="n">
        <v>1</v>
      </c>
      <c r="H1579" t="n">
        <v>63.6</v>
      </c>
    </row>
    <row r="1580">
      <c r="A1580" t="inlineStr">
        <is>
          <t>24/11/23</t>
        </is>
      </c>
      <c r="B1580" t="inlineStr">
        <is>
          <t>22:47:13</t>
        </is>
      </c>
      <c r="C1580" t="n">
        <v>1</v>
      </c>
      <c r="D1580" t="n">
        <v>1</v>
      </c>
      <c r="E1580" t="n">
        <v>6.8</v>
      </c>
      <c r="F1580" t="n">
        <v>1</v>
      </c>
      <c r="G1580" t="n">
        <v>1</v>
      </c>
      <c r="H1580" t="n">
        <v>65.8</v>
      </c>
    </row>
    <row r="1581">
      <c r="A1581" t="inlineStr">
        <is>
          <t>24/11/23</t>
        </is>
      </c>
      <c r="B1581" t="inlineStr">
        <is>
          <t>22:47:25</t>
        </is>
      </c>
      <c r="C1581" t="n">
        <v>1</v>
      </c>
      <c r="D1581" t="n">
        <v>1</v>
      </c>
      <c r="E1581" t="n">
        <v>6.8</v>
      </c>
      <c r="F1581" t="n">
        <v>1</v>
      </c>
      <c r="G1581" t="n">
        <v>1</v>
      </c>
      <c r="H1581" t="n">
        <v>65.5</v>
      </c>
    </row>
    <row r="1582">
      <c r="A1582" t="inlineStr">
        <is>
          <t>24/11/23</t>
        </is>
      </c>
      <c r="B1582" t="inlineStr">
        <is>
          <t>22:47:36</t>
        </is>
      </c>
      <c r="C1582" t="n">
        <v>1</v>
      </c>
      <c r="D1582" t="n">
        <v>1</v>
      </c>
      <c r="E1582" t="n">
        <v>6.8</v>
      </c>
      <c r="F1582" t="n">
        <v>1</v>
      </c>
      <c r="G1582" t="n">
        <v>1</v>
      </c>
      <c r="H1582" t="n">
        <v>65.90000000000001</v>
      </c>
    </row>
    <row r="1583">
      <c r="A1583" t="inlineStr">
        <is>
          <t>24/11/23</t>
        </is>
      </c>
      <c r="B1583" t="inlineStr">
        <is>
          <t>22:47:47</t>
        </is>
      </c>
      <c r="C1583" t="n">
        <v>1</v>
      </c>
      <c r="D1583" t="n">
        <v>1</v>
      </c>
      <c r="E1583" t="n">
        <v>6.7</v>
      </c>
      <c r="F1583" t="n">
        <v>1</v>
      </c>
      <c r="G1583" t="n">
        <v>1</v>
      </c>
      <c r="H1583" t="n">
        <v>65.2</v>
      </c>
    </row>
    <row r="1584">
      <c r="A1584" t="inlineStr">
        <is>
          <t>24/11/23</t>
        </is>
      </c>
      <c r="B1584" t="inlineStr">
        <is>
          <t>22:47:58</t>
        </is>
      </c>
      <c r="C1584" t="n">
        <v>1</v>
      </c>
      <c r="D1584" t="n">
        <v>1</v>
      </c>
      <c r="E1584" t="n">
        <v>6.7</v>
      </c>
      <c r="F1584" t="n">
        <v>1</v>
      </c>
      <c r="G1584" t="n">
        <v>1</v>
      </c>
      <c r="H1584" t="n">
        <v>66.40000000000001</v>
      </c>
    </row>
    <row r="1585">
      <c r="A1585" t="inlineStr">
        <is>
          <t>24/11/23</t>
        </is>
      </c>
      <c r="B1585" t="inlineStr">
        <is>
          <t>22:48:09</t>
        </is>
      </c>
      <c r="C1585" t="n">
        <v>1</v>
      </c>
      <c r="D1585" t="n">
        <v>1</v>
      </c>
      <c r="E1585" t="n">
        <v>6.7</v>
      </c>
      <c r="F1585" t="n">
        <v>1</v>
      </c>
      <c r="G1585" t="n">
        <v>1</v>
      </c>
      <c r="H1585" t="n">
        <v>65</v>
      </c>
    </row>
    <row r="1586">
      <c r="A1586" t="inlineStr">
        <is>
          <t>24/11/23</t>
        </is>
      </c>
      <c r="B1586" t="inlineStr">
        <is>
          <t>22:48:21</t>
        </is>
      </c>
      <c r="C1586" t="n">
        <v>1</v>
      </c>
      <c r="D1586" t="n">
        <v>1</v>
      </c>
      <c r="E1586" t="n">
        <v>6.6</v>
      </c>
      <c r="F1586" t="n">
        <v>1</v>
      </c>
      <c r="G1586" t="n">
        <v>1</v>
      </c>
      <c r="H1586" t="n">
        <v>66</v>
      </c>
    </row>
    <row r="1587">
      <c r="A1587" t="inlineStr">
        <is>
          <t>24/11/23</t>
        </is>
      </c>
      <c r="B1587" t="inlineStr">
        <is>
          <t>22:48:32</t>
        </is>
      </c>
      <c r="C1587" t="n">
        <v>1</v>
      </c>
      <c r="D1587" t="n">
        <v>1</v>
      </c>
      <c r="E1587" t="n">
        <v>6.5</v>
      </c>
      <c r="F1587" t="n">
        <v>1</v>
      </c>
      <c r="G1587" t="n">
        <v>1</v>
      </c>
      <c r="H1587" t="n">
        <v>65.09999999999999</v>
      </c>
    </row>
    <row r="1588">
      <c r="A1588" t="inlineStr">
        <is>
          <t>24/11/23</t>
        </is>
      </c>
      <c r="B1588" t="inlineStr">
        <is>
          <t>22:48:43</t>
        </is>
      </c>
      <c r="C1588" t="n">
        <v>1</v>
      </c>
      <c r="D1588" t="n">
        <v>1</v>
      </c>
      <c r="E1588" t="n">
        <v>6.5</v>
      </c>
      <c r="F1588" t="n">
        <v>1</v>
      </c>
      <c r="G1588" t="n">
        <v>1</v>
      </c>
      <c r="H1588" t="n">
        <v>65.8</v>
      </c>
    </row>
    <row r="1589">
      <c r="A1589" t="inlineStr">
        <is>
          <t>24/11/23</t>
        </is>
      </c>
      <c r="B1589" t="inlineStr">
        <is>
          <t>22:48:54</t>
        </is>
      </c>
      <c r="C1589" t="n">
        <v>1</v>
      </c>
      <c r="D1589" t="n">
        <v>1</v>
      </c>
      <c r="E1589" t="n">
        <v>6.4</v>
      </c>
      <c r="F1589" t="n">
        <v>1</v>
      </c>
      <c r="G1589" t="n">
        <v>1</v>
      </c>
      <c r="H1589" t="n">
        <v>65.40000000000001</v>
      </c>
    </row>
    <row r="1590">
      <c r="A1590" t="inlineStr">
        <is>
          <t>24/11/23</t>
        </is>
      </c>
      <c r="B1590" t="inlineStr">
        <is>
          <t>22:49:05</t>
        </is>
      </c>
      <c r="C1590" t="n">
        <v>1</v>
      </c>
      <c r="D1590" t="n">
        <v>1</v>
      </c>
      <c r="E1590" t="n">
        <v>6.4</v>
      </c>
      <c r="F1590" t="n">
        <v>1</v>
      </c>
      <c r="G1590" t="n">
        <v>1</v>
      </c>
      <c r="H1590" t="n">
        <v>65.59999999999999</v>
      </c>
    </row>
    <row r="1591">
      <c r="A1591" t="inlineStr">
        <is>
          <t>24/11/23</t>
        </is>
      </c>
      <c r="B1591" t="inlineStr">
        <is>
          <t>22:49:17</t>
        </is>
      </c>
      <c r="C1591" t="n">
        <v>1</v>
      </c>
      <c r="D1591" t="n">
        <v>1</v>
      </c>
      <c r="E1591" t="n">
        <v>6.3</v>
      </c>
      <c r="F1591" t="n">
        <v>1</v>
      </c>
      <c r="G1591" t="n">
        <v>1</v>
      </c>
      <c r="H1591" t="n">
        <v>66.40000000000001</v>
      </c>
    </row>
    <row r="1592">
      <c r="A1592" t="inlineStr">
        <is>
          <t>24/11/23</t>
        </is>
      </c>
      <c r="B1592" t="inlineStr">
        <is>
          <t>22:49:28</t>
        </is>
      </c>
      <c r="C1592" t="n">
        <v>1</v>
      </c>
      <c r="D1592" t="n">
        <v>1</v>
      </c>
      <c r="E1592" t="n">
        <v>6.2</v>
      </c>
      <c r="F1592" t="n">
        <v>1</v>
      </c>
      <c r="G1592" t="n">
        <v>1</v>
      </c>
      <c r="H1592" t="n">
        <v>66</v>
      </c>
    </row>
    <row r="1593">
      <c r="A1593" t="inlineStr">
        <is>
          <t>24/11/23</t>
        </is>
      </c>
      <c r="B1593" t="inlineStr">
        <is>
          <t>22:49:39</t>
        </is>
      </c>
      <c r="C1593" t="n">
        <v>1</v>
      </c>
      <c r="D1593" t="n">
        <v>1</v>
      </c>
      <c r="E1593" t="n">
        <v>6.1</v>
      </c>
      <c r="F1593" t="n">
        <v>1</v>
      </c>
      <c r="G1593" t="n">
        <v>1</v>
      </c>
      <c r="H1593" t="n">
        <v>66.7</v>
      </c>
    </row>
    <row r="1594">
      <c r="A1594" t="inlineStr">
        <is>
          <t>24/11/23</t>
        </is>
      </c>
      <c r="B1594" t="inlineStr">
        <is>
          <t>22:49:50</t>
        </is>
      </c>
      <c r="C1594" t="n">
        <v>1</v>
      </c>
      <c r="D1594" t="n">
        <v>1</v>
      </c>
      <c r="E1594" t="n">
        <v>6.1</v>
      </c>
      <c r="F1594" t="n">
        <v>1</v>
      </c>
      <c r="G1594" t="n">
        <v>1</v>
      </c>
      <c r="H1594" t="n">
        <v>65.40000000000001</v>
      </c>
    </row>
    <row r="1595">
      <c r="A1595" t="inlineStr">
        <is>
          <t>24/11/23</t>
        </is>
      </c>
      <c r="B1595" t="inlineStr">
        <is>
          <t>22:50:01</t>
        </is>
      </c>
      <c r="C1595" t="n">
        <v>1</v>
      </c>
      <c r="D1595" t="n">
        <v>1</v>
      </c>
      <c r="E1595" t="n">
        <v>6.1</v>
      </c>
      <c r="F1595" t="n">
        <v>1</v>
      </c>
      <c r="G1595" t="n">
        <v>1</v>
      </c>
      <c r="H1595" t="n">
        <v>65.8</v>
      </c>
    </row>
    <row r="1596">
      <c r="A1596" t="inlineStr">
        <is>
          <t>24/11/23</t>
        </is>
      </c>
      <c r="B1596" t="inlineStr">
        <is>
          <t>22:50:13</t>
        </is>
      </c>
      <c r="C1596" t="n">
        <v>1</v>
      </c>
      <c r="D1596" t="n">
        <v>1</v>
      </c>
      <c r="E1596" t="n">
        <v>6.1</v>
      </c>
      <c r="F1596" t="n">
        <v>1</v>
      </c>
      <c r="G1596" t="n">
        <v>1</v>
      </c>
      <c r="H1596" t="n">
        <v>66.5</v>
      </c>
    </row>
    <row r="1597">
      <c r="A1597" t="inlineStr">
        <is>
          <t>24/11/23</t>
        </is>
      </c>
      <c r="B1597" t="inlineStr">
        <is>
          <t>22:50:24</t>
        </is>
      </c>
      <c r="C1597" t="n">
        <v>1</v>
      </c>
      <c r="D1597" t="n">
        <v>1</v>
      </c>
      <c r="E1597" t="n">
        <v>6.1</v>
      </c>
      <c r="F1597" t="n">
        <v>1</v>
      </c>
      <c r="G1597" t="n">
        <v>1</v>
      </c>
      <c r="H1597" t="n">
        <v>65.90000000000001</v>
      </c>
    </row>
    <row r="1598">
      <c r="A1598" t="inlineStr">
        <is>
          <t>24/11/23</t>
        </is>
      </c>
      <c r="B1598" t="inlineStr">
        <is>
          <t>22:50:35</t>
        </is>
      </c>
      <c r="C1598" t="n">
        <v>1</v>
      </c>
      <c r="D1598" t="n">
        <v>1</v>
      </c>
      <c r="E1598" t="n">
        <v>6.1</v>
      </c>
      <c r="F1598" t="n">
        <v>1</v>
      </c>
      <c r="G1598" t="n">
        <v>1</v>
      </c>
      <c r="H1598" t="n">
        <v>65.59999999999999</v>
      </c>
    </row>
    <row r="1599">
      <c r="A1599" t="inlineStr">
        <is>
          <t>24/11/23</t>
        </is>
      </c>
      <c r="B1599" t="inlineStr">
        <is>
          <t>22:50:46</t>
        </is>
      </c>
      <c r="C1599" t="n">
        <v>1</v>
      </c>
      <c r="D1599" t="n">
        <v>1</v>
      </c>
      <c r="E1599" t="n">
        <v>6.1</v>
      </c>
      <c r="F1599" t="n">
        <v>1</v>
      </c>
      <c r="G1599" t="n">
        <v>1</v>
      </c>
      <c r="H1599" t="n">
        <v>65.8</v>
      </c>
    </row>
    <row r="1600">
      <c r="A1600" t="inlineStr">
        <is>
          <t>24/11/23</t>
        </is>
      </c>
      <c r="B1600" t="inlineStr">
        <is>
          <t>22:52:16</t>
        </is>
      </c>
      <c r="C1600" t="n">
        <v>1</v>
      </c>
      <c r="D1600" t="n">
        <v>1</v>
      </c>
      <c r="E1600" t="n">
        <v>5.7</v>
      </c>
      <c r="F1600" t="n">
        <v>1</v>
      </c>
      <c r="G1600" t="n">
        <v>1</v>
      </c>
      <c r="H1600" t="n">
        <v>65.7</v>
      </c>
    </row>
    <row r="1601">
      <c r="A1601" t="inlineStr">
        <is>
          <t>24/11/23</t>
        </is>
      </c>
      <c r="B1601" t="inlineStr">
        <is>
          <t>22:52:27</t>
        </is>
      </c>
      <c r="C1601" t="n">
        <v>1</v>
      </c>
      <c r="D1601" t="n">
        <v>1</v>
      </c>
      <c r="E1601" t="n">
        <v>5.7</v>
      </c>
      <c r="F1601" t="n">
        <v>1</v>
      </c>
      <c r="G1601" t="n">
        <v>1</v>
      </c>
      <c r="H1601" t="n">
        <v>66.09999999999999</v>
      </c>
    </row>
    <row r="1602">
      <c r="A1602" t="inlineStr">
        <is>
          <t>24/11/23</t>
        </is>
      </c>
      <c r="B1602" t="inlineStr">
        <is>
          <t>22:52:38</t>
        </is>
      </c>
      <c r="C1602" t="n">
        <v>1</v>
      </c>
      <c r="D1602" t="n">
        <v>1</v>
      </c>
      <c r="E1602" t="n">
        <v>5.7</v>
      </c>
      <c r="F1602" t="n">
        <v>1</v>
      </c>
      <c r="G1602" t="n">
        <v>1</v>
      </c>
      <c r="H1602" t="n">
        <v>66.3</v>
      </c>
    </row>
    <row r="1603">
      <c r="A1603" t="inlineStr">
        <is>
          <t>24/11/23</t>
        </is>
      </c>
      <c r="B1603" t="inlineStr">
        <is>
          <t>22:52:50</t>
        </is>
      </c>
      <c r="C1603" t="n">
        <v>1</v>
      </c>
      <c r="D1603" t="n">
        <v>1</v>
      </c>
      <c r="E1603" t="n">
        <v>5.7</v>
      </c>
      <c r="F1603" t="n">
        <v>1</v>
      </c>
      <c r="G1603" t="n">
        <v>1</v>
      </c>
      <c r="H1603" t="n">
        <v>66.2</v>
      </c>
    </row>
    <row r="1604">
      <c r="A1604" t="inlineStr">
        <is>
          <t>24/11/23</t>
        </is>
      </c>
      <c r="B1604" t="inlineStr">
        <is>
          <t>22:53:01</t>
        </is>
      </c>
      <c r="C1604" t="n">
        <v>1</v>
      </c>
      <c r="D1604" t="n">
        <v>1</v>
      </c>
      <c r="E1604" t="n">
        <v>5.7</v>
      </c>
      <c r="F1604" t="n">
        <v>1</v>
      </c>
      <c r="G1604" t="n">
        <v>1</v>
      </c>
      <c r="H1604" t="n">
        <v>65.3</v>
      </c>
    </row>
    <row r="1605">
      <c r="A1605" t="inlineStr">
        <is>
          <t>24/11/23</t>
        </is>
      </c>
      <c r="B1605" t="inlineStr">
        <is>
          <t>22:53:12</t>
        </is>
      </c>
      <c r="C1605" t="n">
        <v>1</v>
      </c>
      <c r="D1605" t="n">
        <v>1</v>
      </c>
      <c r="E1605" t="n">
        <v>5.7</v>
      </c>
      <c r="F1605" t="n">
        <v>1</v>
      </c>
      <c r="G1605" t="n">
        <v>1</v>
      </c>
      <c r="H1605" t="n">
        <v>65.2</v>
      </c>
    </row>
    <row r="1606">
      <c r="A1606" t="inlineStr">
        <is>
          <t>24/11/23</t>
        </is>
      </c>
      <c r="B1606" t="inlineStr">
        <is>
          <t>22:53:23</t>
        </is>
      </c>
      <c r="C1606" t="n">
        <v>1</v>
      </c>
      <c r="D1606" t="n">
        <v>1</v>
      </c>
      <c r="E1606" t="n">
        <v>5.7</v>
      </c>
      <c r="F1606" t="n">
        <v>1</v>
      </c>
      <c r="G1606" t="n">
        <v>1</v>
      </c>
      <c r="H1606" t="n">
        <v>65.3</v>
      </c>
    </row>
    <row r="1607">
      <c r="A1607" t="inlineStr">
        <is>
          <t>24/11/23</t>
        </is>
      </c>
      <c r="B1607" t="inlineStr">
        <is>
          <t>22:53:34</t>
        </is>
      </c>
      <c r="C1607" t="n">
        <v>1</v>
      </c>
      <c r="D1607" t="n">
        <v>1</v>
      </c>
      <c r="E1607" t="n">
        <v>5.7</v>
      </c>
      <c r="F1607" t="n">
        <v>1</v>
      </c>
      <c r="G1607" t="n">
        <v>1</v>
      </c>
      <c r="H1607" t="n">
        <v>65.90000000000001</v>
      </c>
    </row>
    <row r="1608">
      <c r="A1608" t="inlineStr">
        <is>
          <t>24/11/23</t>
        </is>
      </c>
      <c r="B1608" t="inlineStr">
        <is>
          <t>22:53:46</t>
        </is>
      </c>
      <c r="C1608" t="n">
        <v>1</v>
      </c>
      <c r="D1608" t="n">
        <v>1</v>
      </c>
      <c r="E1608" t="n">
        <v>5.7</v>
      </c>
      <c r="F1608" t="n">
        <v>1</v>
      </c>
      <c r="G1608" t="n">
        <v>1</v>
      </c>
      <c r="H1608" t="n">
        <v>66.09999999999999</v>
      </c>
    </row>
    <row r="1609">
      <c r="A1609" t="inlineStr">
        <is>
          <t>24/11/23</t>
        </is>
      </c>
      <c r="B1609" t="inlineStr">
        <is>
          <t>22:53:57</t>
        </is>
      </c>
      <c r="C1609" t="n">
        <v>1</v>
      </c>
      <c r="D1609" t="n">
        <v>1</v>
      </c>
      <c r="E1609" t="n">
        <v>5.7</v>
      </c>
      <c r="F1609" t="n">
        <v>1</v>
      </c>
      <c r="G1609" t="n">
        <v>1</v>
      </c>
      <c r="H1609" t="n">
        <v>65.59999999999999</v>
      </c>
    </row>
    <row r="1610">
      <c r="A1610" t="inlineStr">
        <is>
          <t>24/11/23</t>
        </is>
      </c>
      <c r="B1610" t="inlineStr">
        <is>
          <t>22:54:08</t>
        </is>
      </c>
      <c r="C1610" t="n">
        <v>1</v>
      </c>
      <c r="D1610" t="n">
        <v>1</v>
      </c>
      <c r="E1610" t="n">
        <v>5.7</v>
      </c>
      <c r="F1610" t="n">
        <v>1</v>
      </c>
      <c r="G1610" t="n">
        <v>1</v>
      </c>
      <c r="H1610" t="n">
        <v>65.3</v>
      </c>
    </row>
    <row r="1611">
      <c r="A1611" t="inlineStr">
        <is>
          <t>24/11/23</t>
        </is>
      </c>
      <c r="B1611" t="inlineStr">
        <is>
          <t>22:54:19</t>
        </is>
      </c>
      <c r="C1611" t="n">
        <v>1</v>
      </c>
      <c r="D1611" t="n">
        <v>1</v>
      </c>
      <c r="E1611" t="n">
        <v>5.7</v>
      </c>
      <c r="F1611" t="n">
        <v>1</v>
      </c>
      <c r="G1611" t="n">
        <v>1</v>
      </c>
      <c r="H1611" t="n">
        <v>66.09999999999999</v>
      </c>
    </row>
    <row r="1612">
      <c r="A1612" t="inlineStr">
        <is>
          <t>24/11/23</t>
        </is>
      </c>
      <c r="B1612" t="inlineStr">
        <is>
          <t>22:54:30</t>
        </is>
      </c>
      <c r="C1612" t="n">
        <v>1</v>
      </c>
      <c r="D1612" t="n">
        <v>1</v>
      </c>
      <c r="E1612" t="n">
        <v>5.6</v>
      </c>
      <c r="F1612" t="n">
        <v>1</v>
      </c>
      <c r="G1612" t="n">
        <v>1</v>
      </c>
      <c r="H1612" t="n">
        <v>65.5</v>
      </c>
    </row>
    <row r="1613">
      <c r="A1613" t="inlineStr">
        <is>
          <t>24/11/23</t>
        </is>
      </c>
      <c r="B1613" t="inlineStr">
        <is>
          <t>22:54:42</t>
        </is>
      </c>
      <c r="C1613" t="n">
        <v>1</v>
      </c>
      <c r="D1613" t="n">
        <v>1</v>
      </c>
      <c r="E1613" t="n">
        <v>5.6</v>
      </c>
      <c r="F1613" t="n">
        <v>1</v>
      </c>
      <c r="G1613" t="n">
        <v>1</v>
      </c>
      <c r="H1613" t="n">
        <v>65.7</v>
      </c>
    </row>
    <row r="1614">
      <c r="A1614" t="inlineStr">
        <is>
          <t>24/11/23</t>
        </is>
      </c>
      <c r="B1614" t="inlineStr">
        <is>
          <t>22:54:53</t>
        </is>
      </c>
      <c r="C1614" t="n">
        <v>1</v>
      </c>
      <c r="D1614" t="n">
        <v>1</v>
      </c>
      <c r="E1614" t="n">
        <v>5.5</v>
      </c>
      <c r="F1614" t="n">
        <v>1</v>
      </c>
      <c r="G1614" t="n">
        <v>1</v>
      </c>
      <c r="H1614" t="n">
        <v>65.5</v>
      </c>
    </row>
    <row r="1615">
      <c r="A1615" t="inlineStr">
        <is>
          <t>24/11/23</t>
        </is>
      </c>
      <c r="B1615" t="inlineStr">
        <is>
          <t>22:55:04</t>
        </is>
      </c>
      <c r="C1615" t="n">
        <v>1</v>
      </c>
      <c r="D1615" t="n">
        <v>1</v>
      </c>
      <c r="E1615" t="n">
        <v>5.5</v>
      </c>
      <c r="F1615" t="n">
        <v>1</v>
      </c>
      <c r="G1615" t="n">
        <v>1</v>
      </c>
      <c r="H1615" t="n">
        <v>65.40000000000001</v>
      </c>
    </row>
    <row r="1616">
      <c r="A1616" t="inlineStr">
        <is>
          <t>24/11/23</t>
        </is>
      </c>
      <c r="B1616" t="inlineStr">
        <is>
          <t>22:55:15</t>
        </is>
      </c>
      <c r="C1616" t="n">
        <v>1</v>
      </c>
      <c r="D1616" t="n">
        <v>1</v>
      </c>
      <c r="E1616" t="n">
        <v>5.5</v>
      </c>
      <c r="F1616" t="n">
        <v>1</v>
      </c>
      <c r="G1616" t="n">
        <v>1</v>
      </c>
      <c r="H1616" t="n">
        <v>65.5</v>
      </c>
    </row>
    <row r="1617">
      <c r="A1617" t="inlineStr">
        <is>
          <t>24/11/23</t>
        </is>
      </c>
      <c r="B1617" t="inlineStr">
        <is>
          <t>22:55:26</t>
        </is>
      </c>
      <c r="C1617" t="n">
        <v>1</v>
      </c>
      <c r="D1617" t="n">
        <v>1</v>
      </c>
      <c r="E1617" t="n">
        <v>5.5</v>
      </c>
      <c r="F1617" t="n">
        <v>1</v>
      </c>
      <c r="G1617" t="n">
        <v>1</v>
      </c>
      <c r="H1617" t="n">
        <v>66.09999999999999</v>
      </c>
    </row>
    <row r="1618">
      <c r="A1618" t="inlineStr">
        <is>
          <t>24/11/23</t>
        </is>
      </c>
      <c r="B1618" t="inlineStr">
        <is>
          <t>22:55:38</t>
        </is>
      </c>
      <c r="C1618" t="n">
        <v>1</v>
      </c>
      <c r="D1618" t="n">
        <v>1</v>
      </c>
      <c r="E1618" t="n">
        <v>5.5</v>
      </c>
      <c r="F1618" t="n">
        <v>1</v>
      </c>
      <c r="G1618" t="n">
        <v>1</v>
      </c>
      <c r="H1618" t="n">
        <v>65.5</v>
      </c>
    </row>
    <row r="1619">
      <c r="A1619" t="inlineStr">
        <is>
          <t>24/11/23</t>
        </is>
      </c>
      <c r="B1619" t="inlineStr">
        <is>
          <t>22:55:49</t>
        </is>
      </c>
      <c r="C1619" t="n">
        <v>1</v>
      </c>
      <c r="D1619" t="n">
        <v>1</v>
      </c>
      <c r="E1619" t="n">
        <v>5.5</v>
      </c>
      <c r="F1619" t="n">
        <v>1</v>
      </c>
      <c r="G1619" t="n">
        <v>1</v>
      </c>
      <c r="H1619" t="n">
        <v>65.59999999999999</v>
      </c>
    </row>
    <row r="1620">
      <c r="A1620" t="inlineStr">
        <is>
          <t>24/11/23</t>
        </is>
      </c>
      <c r="B1620" t="inlineStr">
        <is>
          <t>22:57:19</t>
        </is>
      </c>
      <c r="C1620" t="n">
        <v>1</v>
      </c>
      <c r="D1620" t="n">
        <v>1</v>
      </c>
      <c r="E1620" t="n">
        <v>6.7</v>
      </c>
      <c r="F1620" t="n">
        <v>1</v>
      </c>
      <c r="G1620" t="n">
        <v>1</v>
      </c>
      <c r="H1620" t="n">
        <v>63.6</v>
      </c>
    </row>
    <row r="1621">
      <c r="A1621" t="inlineStr">
        <is>
          <t>24/11/23</t>
        </is>
      </c>
      <c r="B1621" t="inlineStr">
        <is>
          <t>22:57:30</t>
        </is>
      </c>
      <c r="C1621" t="n">
        <v>1</v>
      </c>
      <c r="D1621" t="n">
        <v>1</v>
      </c>
      <c r="E1621" t="n">
        <v>7.1</v>
      </c>
      <c r="F1621" t="n">
        <v>1</v>
      </c>
      <c r="G1621" t="n">
        <v>1</v>
      </c>
      <c r="H1621" t="n">
        <v>63.7</v>
      </c>
    </row>
    <row r="1622">
      <c r="A1622" t="inlineStr">
        <is>
          <t>24/11/23</t>
        </is>
      </c>
      <c r="B1622" t="inlineStr">
        <is>
          <t>22:57:41</t>
        </is>
      </c>
      <c r="C1622" t="n">
        <v>1</v>
      </c>
      <c r="D1622" t="n">
        <v>1</v>
      </c>
      <c r="E1622" t="n">
        <v>7.5</v>
      </c>
      <c r="F1622" t="n">
        <v>1</v>
      </c>
      <c r="G1622" t="n">
        <v>1</v>
      </c>
      <c r="H1622" t="n">
        <v>64.09999999999999</v>
      </c>
    </row>
    <row r="1623">
      <c r="A1623" t="inlineStr">
        <is>
          <t>24/11/23</t>
        </is>
      </c>
      <c r="B1623" t="inlineStr">
        <is>
          <t>22:57:52</t>
        </is>
      </c>
      <c r="C1623" t="n">
        <v>1</v>
      </c>
      <c r="D1623" t="n">
        <v>1</v>
      </c>
      <c r="E1623" t="n">
        <v>7.8</v>
      </c>
      <c r="F1623" t="n">
        <v>1</v>
      </c>
      <c r="G1623" t="n">
        <v>1</v>
      </c>
      <c r="H1623" t="n">
        <v>63.5</v>
      </c>
    </row>
    <row r="1624">
      <c r="A1624" t="inlineStr">
        <is>
          <t>24/11/23</t>
        </is>
      </c>
      <c r="B1624" t="inlineStr">
        <is>
          <t>22:58:03</t>
        </is>
      </c>
      <c r="C1624" t="n">
        <v>1</v>
      </c>
      <c r="D1624" t="n">
        <v>1</v>
      </c>
      <c r="E1624" t="n">
        <v>8.1</v>
      </c>
      <c r="F1624" t="n">
        <v>1</v>
      </c>
      <c r="G1624" t="n">
        <v>1</v>
      </c>
      <c r="H1624" t="n">
        <v>63.6</v>
      </c>
    </row>
    <row r="1625">
      <c r="A1625" t="inlineStr">
        <is>
          <t>24/11/23</t>
        </is>
      </c>
      <c r="B1625" t="inlineStr">
        <is>
          <t>22:58:15</t>
        </is>
      </c>
      <c r="C1625" t="n">
        <v>1</v>
      </c>
      <c r="D1625" t="n">
        <v>1</v>
      </c>
      <c r="E1625" t="n">
        <v>8.4</v>
      </c>
      <c r="F1625" t="n">
        <v>1</v>
      </c>
      <c r="G1625" t="n">
        <v>1</v>
      </c>
      <c r="H1625" t="n">
        <v>63.5</v>
      </c>
    </row>
    <row r="1626">
      <c r="A1626" t="inlineStr">
        <is>
          <t>24/11/23</t>
        </is>
      </c>
      <c r="B1626" t="inlineStr">
        <is>
          <t>22:58:26</t>
        </is>
      </c>
      <c r="C1626" t="n">
        <v>1</v>
      </c>
      <c r="D1626" t="n">
        <v>1</v>
      </c>
      <c r="E1626" t="n">
        <v>8.6</v>
      </c>
      <c r="F1626" t="n">
        <v>1</v>
      </c>
      <c r="G1626" t="n">
        <v>1</v>
      </c>
      <c r="H1626" t="n">
        <v>64.2</v>
      </c>
    </row>
    <row r="1627">
      <c r="A1627" t="inlineStr">
        <is>
          <t>24/11/23</t>
        </is>
      </c>
      <c r="B1627" t="inlineStr">
        <is>
          <t>22:58:37</t>
        </is>
      </c>
      <c r="C1627" t="n">
        <v>1</v>
      </c>
      <c r="D1627" t="n">
        <v>1</v>
      </c>
      <c r="E1627" t="n">
        <v>8.6</v>
      </c>
      <c r="F1627" t="n">
        <v>1</v>
      </c>
      <c r="G1627" t="n">
        <v>1</v>
      </c>
      <c r="H1627" t="n">
        <v>63.5</v>
      </c>
    </row>
    <row r="1628">
      <c r="A1628" t="inlineStr">
        <is>
          <t>24/11/23</t>
        </is>
      </c>
      <c r="B1628" t="inlineStr">
        <is>
          <t>22:58:48</t>
        </is>
      </c>
      <c r="C1628" t="n">
        <v>1</v>
      </c>
      <c r="D1628" t="n">
        <v>1</v>
      </c>
      <c r="E1628" t="n">
        <v>8.6</v>
      </c>
      <c r="F1628" t="n">
        <v>1</v>
      </c>
      <c r="G1628" t="n">
        <v>1</v>
      </c>
      <c r="H1628" t="n">
        <v>63.8</v>
      </c>
    </row>
    <row r="1629">
      <c r="A1629" t="inlineStr">
        <is>
          <t>24/11/23</t>
        </is>
      </c>
      <c r="B1629" t="inlineStr">
        <is>
          <t>22:58:59</t>
        </is>
      </c>
      <c r="C1629" t="n">
        <v>1</v>
      </c>
      <c r="D1629" t="n">
        <v>1</v>
      </c>
      <c r="E1629" t="n">
        <v>8.5</v>
      </c>
      <c r="F1629" t="n">
        <v>1</v>
      </c>
      <c r="G1629" t="n">
        <v>1</v>
      </c>
      <c r="H1629" t="n">
        <v>64</v>
      </c>
    </row>
    <row r="1630">
      <c r="A1630" t="inlineStr">
        <is>
          <t>24/11/23</t>
        </is>
      </c>
      <c r="B1630" t="inlineStr">
        <is>
          <t>22:59:11</t>
        </is>
      </c>
      <c r="C1630" t="n">
        <v>1</v>
      </c>
      <c r="D1630" t="n">
        <v>1</v>
      </c>
      <c r="E1630" t="n">
        <v>8.300000000000001</v>
      </c>
      <c r="F1630" t="n">
        <v>1</v>
      </c>
      <c r="G1630" t="n">
        <v>1</v>
      </c>
      <c r="H1630" t="n">
        <v>64.3</v>
      </c>
    </row>
    <row r="1631">
      <c r="A1631" t="inlineStr">
        <is>
          <t>24/11/23</t>
        </is>
      </c>
      <c r="B1631" t="inlineStr">
        <is>
          <t>22:59:22</t>
        </is>
      </c>
      <c r="C1631" t="n">
        <v>1</v>
      </c>
      <c r="D1631" t="n">
        <v>1</v>
      </c>
      <c r="E1631" t="n">
        <v>8.300000000000001</v>
      </c>
      <c r="F1631" t="n">
        <v>1</v>
      </c>
      <c r="G1631" t="n">
        <v>1</v>
      </c>
      <c r="H1631" t="n">
        <v>65.3</v>
      </c>
    </row>
    <row r="1632">
      <c r="A1632" t="inlineStr">
        <is>
          <t>24/11/23</t>
        </is>
      </c>
      <c r="B1632" t="inlineStr">
        <is>
          <t>22:59:33</t>
        </is>
      </c>
      <c r="C1632" t="n">
        <v>1</v>
      </c>
      <c r="D1632" t="n">
        <v>1</v>
      </c>
      <c r="E1632" t="n">
        <v>8.199999999999999</v>
      </c>
      <c r="F1632" t="n">
        <v>1</v>
      </c>
      <c r="G1632" t="n">
        <v>1</v>
      </c>
      <c r="H1632" t="n">
        <v>65.59999999999999</v>
      </c>
    </row>
    <row r="1633">
      <c r="A1633" t="inlineStr">
        <is>
          <t>24/11/23</t>
        </is>
      </c>
      <c r="B1633" t="inlineStr">
        <is>
          <t>22:59:44</t>
        </is>
      </c>
      <c r="C1633" t="n">
        <v>1</v>
      </c>
      <c r="D1633" t="n">
        <v>1</v>
      </c>
      <c r="E1633" t="n">
        <v>8.1</v>
      </c>
      <c r="F1633" t="n">
        <v>1</v>
      </c>
      <c r="G1633" t="n">
        <v>1</v>
      </c>
      <c r="H1633" t="n">
        <v>65.8</v>
      </c>
    </row>
    <row r="1634">
      <c r="A1634" t="inlineStr">
        <is>
          <t>24/11/23</t>
        </is>
      </c>
      <c r="B1634" t="inlineStr">
        <is>
          <t>22:59:55</t>
        </is>
      </c>
      <c r="C1634" t="n">
        <v>1</v>
      </c>
      <c r="D1634" t="n">
        <v>1</v>
      </c>
      <c r="E1634" t="n">
        <v>8</v>
      </c>
      <c r="F1634" t="n">
        <v>1</v>
      </c>
      <c r="G1634" t="n">
        <v>1</v>
      </c>
      <c r="H1634" t="n">
        <v>66.2</v>
      </c>
    </row>
    <row r="1635">
      <c r="A1635" t="inlineStr">
        <is>
          <t>24/11/23</t>
        </is>
      </c>
      <c r="B1635" t="inlineStr">
        <is>
          <t>23:00:07</t>
        </is>
      </c>
      <c r="C1635" t="n">
        <v>1</v>
      </c>
      <c r="D1635" t="n">
        <v>1</v>
      </c>
      <c r="E1635" t="n">
        <v>7.8</v>
      </c>
      <c r="F1635" t="n">
        <v>1</v>
      </c>
      <c r="G1635" t="n">
        <v>1</v>
      </c>
      <c r="H1635" t="n">
        <v>66.2</v>
      </c>
    </row>
    <row r="1636">
      <c r="A1636" t="inlineStr">
        <is>
          <t>24/11/23</t>
        </is>
      </c>
      <c r="B1636" t="inlineStr">
        <is>
          <t>23:00:18</t>
        </is>
      </c>
      <c r="C1636" t="n">
        <v>1</v>
      </c>
      <c r="D1636" t="n">
        <v>1</v>
      </c>
      <c r="E1636" t="n">
        <v>7.8</v>
      </c>
      <c r="F1636" t="n">
        <v>1</v>
      </c>
      <c r="G1636" t="n">
        <v>1</v>
      </c>
      <c r="H1636" t="n">
        <v>66.2</v>
      </c>
    </row>
    <row r="1637">
      <c r="A1637" t="inlineStr">
        <is>
          <t>24/11/23</t>
        </is>
      </c>
      <c r="B1637" t="inlineStr">
        <is>
          <t>23:00:29</t>
        </is>
      </c>
      <c r="C1637" t="n">
        <v>1</v>
      </c>
      <c r="D1637" t="n">
        <v>1</v>
      </c>
      <c r="E1637" t="n">
        <v>7.7</v>
      </c>
      <c r="F1637" t="n">
        <v>1</v>
      </c>
      <c r="G1637" t="n">
        <v>1</v>
      </c>
      <c r="H1637" t="n">
        <v>65.8</v>
      </c>
    </row>
    <row r="1638">
      <c r="A1638" t="inlineStr">
        <is>
          <t>24/11/23</t>
        </is>
      </c>
      <c r="B1638" t="inlineStr">
        <is>
          <t>23:00:40</t>
        </is>
      </c>
      <c r="C1638" t="n">
        <v>1</v>
      </c>
      <c r="D1638" t="n">
        <v>1</v>
      </c>
      <c r="E1638" t="n">
        <v>7.5</v>
      </c>
      <c r="F1638" t="n">
        <v>1</v>
      </c>
      <c r="G1638" t="n">
        <v>1</v>
      </c>
      <c r="H1638" t="n">
        <v>65.7</v>
      </c>
    </row>
    <row r="1639">
      <c r="A1639" t="inlineStr">
        <is>
          <t>24/11/23</t>
        </is>
      </c>
      <c r="B1639" t="inlineStr">
        <is>
          <t>23:00:51</t>
        </is>
      </c>
      <c r="C1639" t="n">
        <v>1</v>
      </c>
      <c r="D1639" t="n">
        <v>1</v>
      </c>
      <c r="E1639" t="n">
        <v>7.5</v>
      </c>
      <c r="F1639" t="n">
        <v>1</v>
      </c>
      <c r="G1639" t="n">
        <v>1</v>
      </c>
      <c r="H1639" t="n">
        <v>66.3</v>
      </c>
    </row>
    <row r="1640">
      <c r="A1640" t="inlineStr">
        <is>
          <t>24/11/23</t>
        </is>
      </c>
      <c r="B1640" t="inlineStr">
        <is>
          <t>23:02:10</t>
        </is>
      </c>
      <c r="C1640" t="n">
        <v>1</v>
      </c>
      <c r="D1640" t="n">
        <v>1</v>
      </c>
      <c r="E1640" t="n">
        <v>6.8</v>
      </c>
      <c r="F1640" t="n">
        <v>1</v>
      </c>
      <c r="G1640" t="n">
        <v>1</v>
      </c>
      <c r="H1640" t="n">
        <v>66.2</v>
      </c>
    </row>
    <row r="1641">
      <c r="A1641" t="inlineStr">
        <is>
          <t>24/11/23</t>
        </is>
      </c>
      <c r="B1641" t="inlineStr">
        <is>
          <t>23:02:21</t>
        </is>
      </c>
      <c r="C1641" t="n">
        <v>1</v>
      </c>
      <c r="D1641" t="n">
        <v>1</v>
      </c>
      <c r="E1641" t="n">
        <v>6.7</v>
      </c>
      <c r="F1641" t="n">
        <v>1</v>
      </c>
      <c r="G1641" t="n">
        <v>1</v>
      </c>
      <c r="H1641" t="n">
        <v>66.7</v>
      </c>
    </row>
    <row r="1642">
      <c r="A1642" t="inlineStr">
        <is>
          <t>24/11/23</t>
        </is>
      </c>
      <c r="B1642" t="inlineStr">
        <is>
          <t>23:02:32</t>
        </is>
      </c>
      <c r="C1642" t="n">
        <v>1</v>
      </c>
      <c r="D1642" t="n">
        <v>1</v>
      </c>
      <c r="E1642" t="n">
        <v>6.7</v>
      </c>
      <c r="F1642" t="n">
        <v>1</v>
      </c>
      <c r="G1642" t="n">
        <v>1</v>
      </c>
      <c r="H1642" t="n">
        <v>66.40000000000001</v>
      </c>
    </row>
    <row r="1643">
      <c r="A1643" t="inlineStr">
        <is>
          <t>24/11/23</t>
        </is>
      </c>
      <c r="B1643" t="inlineStr">
        <is>
          <t>23:02:44</t>
        </is>
      </c>
      <c r="C1643" t="n">
        <v>1</v>
      </c>
      <c r="D1643" t="n">
        <v>1</v>
      </c>
      <c r="E1643" t="n">
        <v>6.7</v>
      </c>
      <c r="F1643" t="n">
        <v>1</v>
      </c>
      <c r="G1643" t="n">
        <v>1</v>
      </c>
      <c r="H1643" t="n">
        <v>65.8</v>
      </c>
    </row>
    <row r="1644">
      <c r="A1644" t="inlineStr">
        <is>
          <t>24/11/23</t>
        </is>
      </c>
      <c r="B1644" t="inlineStr">
        <is>
          <t>23:02:55</t>
        </is>
      </c>
      <c r="C1644" t="n">
        <v>1</v>
      </c>
      <c r="D1644" t="n">
        <v>1</v>
      </c>
      <c r="E1644" t="n">
        <v>6.7</v>
      </c>
      <c r="F1644" t="n">
        <v>1</v>
      </c>
      <c r="G1644" t="n">
        <v>1</v>
      </c>
      <c r="H1644" t="n">
        <v>66.09999999999999</v>
      </c>
    </row>
    <row r="1645">
      <c r="A1645" t="inlineStr">
        <is>
          <t>24/11/23</t>
        </is>
      </c>
      <c r="B1645" t="inlineStr">
        <is>
          <t>23:03:06</t>
        </is>
      </c>
      <c r="C1645" t="n">
        <v>1</v>
      </c>
      <c r="D1645" t="n">
        <v>1</v>
      </c>
      <c r="E1645" t="n">
        <v>6.6</v>
      </c>
      <c r="F1645" t="n">
        <v>1</v>
      </c>
      <c r="G1645" t="n">
        <v>1</v>
      </c>
      <c r="H1645" t="n">
        <v>65.8</v>
      </c>
    </row>
    <row r="1646">
      <c r="A1646" t="inlineStr">
        <is>
          <t>24/11/23</t>
        </is>
      </c>
      <c r="B1646" t="inlineStr">
        <is>
          <t>23:03:17</t>
        </is>
      </c>
      <c r="C1646" t="n">
        <v>1</v>
      </c>
      <c r="D1646" t="n">
        <v>1</v>
      </c>
      <c r="E1646" t="n">
        <v>6.6</v>
      </c>
      <c r="F1646" t="n">
        <v>1</v>
      </c>
      <c r="G1646" t="n">
        <v>1</v>
      </c>
      <c r="H1646" t="n">
        <v>66.09999999999999</v>
      </c>
    </row>
    <row r="1647">
      <c r="A1647" t="inlineStr">
        <is>
          <t>24/11/23</t>
        </is>
      </c>
      <c r="B1647" t="inlineStr">
        <is>
          <t>23:03:28</t>
        </is>
      </c>
      <c r="C1647" t="n">
        <v>1</v>
      </c>
      <c r="D1647" t="n">
        <v>1</v>
      </c>
      <c r="E1647" t="n">
        <v>6.5</v>
      </c>
      <c r="F1647" t="n">
        <v>1</v>
      </c>
      <c r="G1647" t="n">
        <v>1</v>
      </c>
      <c r="H1647" t="n">
        <v>65.5</v>
      </c>
    </row>
    <row r="1648">
      <c r="A1648" t="inlineStr">
        <is>
          <t>24/11/23</t>
        </is>
      </c>
      <c r="B1648" t="inlineStr">
        <is>
          <t>23:03:39</t>
        </is>
      </c>
      <c r="C1648" t="n">
        <v>1</v>
      </c>
      <c r="D1648" t="n">
        <v>1</v>
      </c>
      <c r="E1648" t="n">
        <v>6.5</v>
      </c>
      <c r="F1648" t="n">
        <v>1</v>
      </c>
      <c r="G1648" t="n">
        <v>1</v>
      </c>
      <c r="H1648" t="n">
        <v>66.2</v>
      </c>
    </row>
    <row r="1649">
      <c r="A1649" t="inlineStr">
        <is>
          <t>24/11/23</t>
        </is>
      </c>
      <c r="B1649" t="inlineStr">
        <is>
          <t>23:03:51</t>
        </is>
      </c>
      <c r="C1649" t="n">
        <v>1</v>
      </c>
      <c r="D1649" t="n">
        <v>1</v>
      </c>
      <c r="E1649" t="n">
        <v>6.4</v>
      </c>
      <c r="F1649" t="n">
        <v>1</v>
      </c>
      <c r="G1649" t="n">
        <v>1</v>
      </c>
      <c r="H1649" t="n">
        <v>66.2</v>
      </c>
    </row>
    <row r="1650">
      <c r="A1650" t="inlineStr">
        <is>
          <t>24/11/23</t>
        </is>
      </c>
      <c r="B1650" t="inlineStr">
        <is>
          <t>23:04:02</t>
        </is>
      </c>
      <c r="C1650" t="n">
        <v>1</v>
      </c>
      <c r="D1650" t="n">
        <v>1</v>
      </c>
      <c r="E1650" t="n">
        <v>6.4</v>
      </c>
      <c r="F1650" t="n">
        <v>1</v>
      </c>
      <c r="G1650" t="n">
        <v>1</v>
      </c>
      <c r="H1650" t="n">
        <v>66.5</v>
      </c>
    </row>
    <row r="1651">
      <c r="A1651" t="inlineStr">
        <is>
          <t>24/11/23</t>
        </is>
      </c>
      <c r="B1651" t="inlineStr">
        <is>
          <t>23:04:13</t>
        </is>
      </c>
      <c r="C1651" t="n">
        <v>1</v>
      </c>
      <c r="D1651" t="n">
        <v>1</v>
      </c>
      <c r="E1651" t="n">
        <v>6.3</v>
      </c>
      <c r="F1651" t="n">
        <v>1</v>
      </c>
      <c r="G1651" t="n">
        <v>1</v>
      </c>
      <c r="H1651" t="n">
        <v>65.8</v>
      </c>
    </row>
    <row r="1652">
      <c r="A1652" t="inlineStr">
        <is>
          <t>24/11/23</t>
        </is>
      </c>
      <c r="B1652" t="inlineStr">
        <is>
          <t>23:04:24</t>
        </is>
      </c>
      <c r="C1652" t="n">
        <v>1</v>
      </c>
      <c r="D1652" t="n">
        <v>1</v>
      </c>
      <c r="E1652" t="n">
        <v>6.2</v>
      </c>
      <c r="F1652" t="n">
        <v>1</v>
      </c>
      <c r="G1652" t="n">
        <v>1</v>
      </c>
      <c r="H1652" t="n">
        <v>66.5</v>
      </c>
    </row>
    <row r="1653">
      <c r="A1653" t="inlineStr">
        <is>
          <t>24/11/23</t>
        </is>
      </c>
      <c r="B1653" t="inlineStr">
        <is>
          <t>23:04:36</t>
        </is>
      </c>
      <c r="C1653" t="n">
        <v>1</v>
      </c>
      <c r="D1653" t="n">
        <v>1</v>
      </c>
      <c r="E1653" t="n">
        <v>6.1</v>
      </c>
      <c r="F1653" t="n">
        <v>1</v>
      </c>
      <c r="G1653" t="n">
        <v>1</v>
      </c>
      <c r="H1653" t="n">
        <v>65.7</v>
      </c>
    </row>
    <row r="1654">
      <c r="A1654" t="inlineStr">
        <is>
          <t>24/11/23</t>
        </is>
      </c>
      <c r="B1654" t="inlineStr">
        <is>
          <t>23:04:47</t>
        </is>
      </c>
      <c r="C1654" t="n">
        <v>1</v>
      </c>
      <c r="D1654" t="n">
        <v>1</v>
      </c>
      <c r="E1654" t="n">
        <v>6.1</v>
      </c>
      <c r="F1654" t="n">
        <v>1</v>
      </c>
      <c r="G1654" t="n">
        <v>1</v>
      </c>
      <c r="H1654" t="n">
        <v>66.2</v>
      </c>
    </row>
    <row r="1655">
      <c r="A1655" t="inlineStr">
        <is>
          <t>24/11/23</t>
        </is>
      </c>
      <c r="B1655" t="inlineStr">
        <is>
          <t>23:04:58</t>
        </is>
      </c>
      <c r="C1655" t="n">
        <v>1</v>
      </c>
      <c r="D1655" t="n">
        <v>1</v>
      </c>
      <c r="E1655" t="n">
        <v>6</v>
      </c>
      <c r="F1655" t="n">
        <v>1</v>
      </c>
      <c r="G1655" t="n">
        <v>1</v>
      </c>
      <c r="H1655" t="n">
        <v>65.59999999999999</v>
      </c>
    </row>
    <row r="1656">
      <c r="A1656" t="inlineStr">
        <is>
          <t>24/11/23</t>
        </is>
      </c>
      <c r="B1656" t="inlineStr">
        <is>
          <t>23:05:09</t>
        </is>
      </c>
      <c r="C1656" t="n">
        <v>1</v>
      </c>
      <c r="D1656" t="n">
        <v>1</v>
      </c>
      <c r="E1656" t="n">
        <v>6</v>
      </c>
      <c r="F1656" t="n">
        <v>1</v>
      </c>
      <c r="G1656" t="n">
        <v>1</v>
      </c>
      <c r="H1656" t="n">
        <v>66.09999999999999</v>
      </c>
    </row>
    <row r="1657">
      <c r="A1657" t="inlineStr">
        <is>
          <t>24/11/23</t>
        </is>
      </c>
      <c r="B1657" t="inlineStr">
        <is>
          <t>23:05:20</t>
        </is>
      </c>
      <c r="C1657" t="n">
        <v>1</v>
      </c>
      <c r="D1657" t="n">
        <v>1</v>
      </c>
      <c r="E1657" t="n">
        <v>6</v>
      </c>
      <c r="F1657" t="n">
        <v>1</v>
      </c>
      <c r="G1657" t="n">
        <v>1</v>
      </c>
      <c r="H1657" t="n">
        <v>65.59999999999999</v>
      </c>
    </row>
    <row r="1658">
      <c r="A1658" t="inlineStr">
        <is>
          <t>24/11/23</t>
        </is>
      </c>
      <c r="B1658" t="inlineStr">
        <is>
          <t>23:05:32</t>
        </is>
      </c>
      <c r="C1658" t="n">
        <v>1</v>
      </c>
      <c r="D1658" t="n">
        <v>1</v>
      </c>
      <c r="E1658" t="n">
        <v>6</v>
      </c>
      <c r="F1658" t="n">
        <v>1</v>
      </c>
      <c r="G1658" t="n">
        <v>1</v>
      </c>
      <c r="H1658" t="n">
        <v>65.5</v>
      </c>
    </row>
    <row r="1659">
      <c r="A1659" t="inlineStr">
        <is>
          <t>24/11/23</t>
        </is>
      </c>
      <c r="B1659" t="inlineStr">
        <is>
          <t>23:05:43</t>
        </is>
      </c>
      <c r="C1659" t="n">
        <v>1</v>
      </c>
      <c r="D1659" t="n">
        <v>1</v>
      </c>
      <c r="E1659" t="n">
        <v>6</v>
      </c>
      <c r="F1659" t="n">
        <v>1</v>
      </c>
      <c r="G1659" t="n">
        <v>1</v>
      </c>
      <c r="H1659" t="n">
        <v>65.90000000000001</v>
      </c>
    </row>
    <row r="1660">
      <c r="A1660" t="inlineStr">
        <is>
          <t>24/11/23</t>
        </is>
      </c>
      <c r="B1660" t="inlineStr">
        <is>
          <t>23:07:13</t>
        </is>
      </c>
      <c r="C1660" t="n">
        <v>1</v>
      </c>
      <c r="D1660" t="n">
        <v>1</v>
      </c>
      <c r="E1660" t="n">
        <v>5.6</v>
      </c>
      <c r="F1660" t="n">
        <v>1</v>
      </c>
      <c r="G1660" t="n">
        <v>1</v>
      </c>
      <c r="H1660" t="n">
        <v>65.90000000000001</v>
      </c>
    </row>
    <row r="1661">
      <c r="A1661" t="inlineStr">
        <is>
          <t>24/11/23</t>
        </is>
      </c>
      <c r="B1661" t="inlineStr">
        <is>
          <t>23:07:24</t>
        </is>
      </c>
      <c r="C1661" t="n">
        <v>1</v>
      </c>
      <c r="D1661" t="n">
        <v>1</v>
      </c>
      <c r="E1661" t="n">
        <v>5.5</v>
      </c>
      <c r="F1661" t="n">
        <v>1</v>
      </c>
      <c r="G1661" t="n">
        <v>1</v>
      </c>
      <c r="H1661" t="n">
        <v>66.3</v>
      </c>
    </row>
    <row r="1662">
      <c r="A1662" t="inlineStr">
        <is>
          <t>24/11/23</t>
        </is>
      </c>
      <c r="B1662" t="inlineStr">
        <is>
          <t>23:07:35</t>
        </is>
      </c>
      <c r="C1662" t="n">
        <v>1</v>
      </c>
      <c r="D1662" t="n">
        <v>1</v>
      </c>
      <c r="E1662" t="n">
        <v>5.5</v>
      </c>
      <c r="F1662" t="n">
        <v>1</v>
      </c>
      <c r="G1662" t="n">
        <v>1</v>
      </c>
      <c r="H1662" t="n">
        <v>65.90000000000001</v>
      </c>
    </row>
    <row r="1663">
      <c r="A1663" t="inlineStr">
        <is>
          <t>24/11/23</t>
        </is>
      </c>
      <c r="B1663" t="inlineStr">
        <is>
          <t>23:07:46</t>
        </is>
      </c>
      <c r="C1663" t="n">
        <v>1</v>
      </c>
      <c r="D1663" t="n">
        <v>1</v>
      </c>
      <c r="E1663" t="n">
        <v>5.5</v>
      </c>
      <c r="F1663" t="n">
        <v>1</v>
      </c>
      <c r="G1663" t="n">
        <v>1</v>
      </c>
      <c r="H1663" t="n">
        <v>65.5</v>
      </c>
    </row>
    <row r="1664">
      <c r="A1664" t="inlineStr">
        <is>
          <t>24/11/23</t>
        </is>
      </c>
      <c r="B1664" t="inlineStr">
        <is>
          <t>23:07:57</t>
        </is>
      </c>
      <c r="C1664" t="n">
        <v>1</v>
      </c>
      <c r="D1664" t="n">
        <v>1</v>
      </c>
      <c r="E1664" t="n">
        <v>5.5</v>
      </c>
      <c r="F1664" t="n">
        <v>1</v>
      </c>
      <c r="G1664" t="n">
        <v>1</v>
      </c>
      <c r="H1664" t="n">
        <v>65.59999999999999</v>
      </c>
    </row>
    <row r="1665">
      <c r="A1665" t="inlineStr">
        <is>
          <t>24/11/23</t>
        </is>
      </c>
      <c r="B1665" t="inlineStr">
        <is>
          <t>23:08:09</t>
        </is>
      </c>
      <c r="C1665" t="n">
        <v>1</v>
      </c>
      <c r="D1665" t="n">
        <v>1</v>
      </c>
      <c r="E1665" t="n">
        <v>5.5</v>
      </c>
      <c r="F1665" t="n">
        <v>1</v>
      </c>
      <c r="G1665" t="n">
        <v>1</v>
      </c>
      <c r="H1665" t="n">
        <v>65.8</v>
      </c>
    </row>
    <row r="1666">
      <c r="A1666" t="inlineStr">
        <is>
          <t>24/11/23</t>
        </is>
      </c>
      <c r="B1666" t="inlineStr">
        <is>
          <t>23:08:20</t>
        </is>
      </c>
      <c r="C1666" t="n">
        <v>1</v>
      </c>
      <c r="D1666" t="n">
        <v>1</v>
      </c>
      <c r="E1666" t="n">
        <v>5.5</v>
      </c>
      <c r="F1666" t="n">
        <v>1</v>
      </c>
      <c r="G1666" t="n">
        <v>1</v>
      </c>
      <c r="H1666" t="n">
        <v>65.90000000000001</v>
      </c>
    </row>
    <row r="1667">
      <c r="A1667" t="inlineStr">
        <is>
          <t>24/11/23</t>
        </is>
      </c>
      <c r="B1667" t="inlineStr">
        <is>
          <t>23:08:31</t>
        </is>
      </c>
      <c r="C1667" t="n">
        <v>1</v>
      </c>
      <c r="D1667" t="n">
        <v>1</v>
      </c>
      <c r="E1667" t="n">
        <v>5.5</v>
      </c>
      <c r="F1667" t="n">
        <v>1</v>
      </c>
      <c r="G1667" t="n">
        <v>1</v>
      </c>
      <c r="H1667" t="n">
        <v>65.40000000000001</v>
      </c>
    </row>
    <row r="1668">
      <c r="A1668" t="inlineStr">
        <is>
          <t>24/11/23</t>
        </is>
      </c>
      <c r="B1668" t="inlineStr">
        <is>
          <t>23:08:42</t>
        </is>
      </c>
      <c r="C1668" t="n">
        <v>1</v>
      </c>
      <c r="D1668" t="n">
        <v>1</v>
      </c>
      <c r="E1668" t="n">
        <v>5.5</v>
      </c>
      <c r="F1668" t="n">
        <v>1</v>
      </c>
      <c r="G1668" t="n">
        <v>1</v>
      </c>
      <c r="H1668" t="n">
        <v>65.7</v>
      </c>
    </row>
    <row r="1669">
      <c r="A1669" t="inlineStr">
        <is>
          <t>24/11/23</t>
        </is>
      </c>
      <c r="B1669" t="inlineStr">
        <is>
          <t>23:08:53</t>
        </is>
      </c>
      <c r="C1669" t="n">
        <v>1</v>
      </c>
      <c r="D1669" t="n">
        <v>1</v>
      </c>
      <c r="E1669" t="n">
        <v>5.5</v>
      </c>
      <c r="F1669" t="n">
        <v>1</v>
      </c>
      <c r="G1669" t="n">
        <v>1</v>
      </c>
      <c r="H1669" t="n">
        <v>65.3</v>
      </c>
    </row>
    <row r="1670">
      <c r="A1670" t="inlineStr">
        <is>
          <t>24/11/23</t>
        </is>
      </c>
      <c r="B1670" t="inlineStr">
        <is>
          <t>23:09:05</t>
        </is>
      </c>
      <c r="C1670" t="n">
        <v>1</v>
      </c>
      <c r="D1670" t="n">
        <v>1</v>
      </c>
      <c r="E1670" t="n">
        <v>5.5</v>
      </c>
      <c r="F1670" t="n">
        <v>1</v>
      </c>
      <c r="G1670" t="n">
        <v>1</v>
      </c>
      <c r="H1670" t="n">
        <v>65.09999999999999</v>
      </c>
    </row>
    <row r="1671">
      <c r="A1671" t="inlineStr">
        <is>
          <t>24/11/23</t>
        </is>
      </c>
      <c r="B1671" t="inlineStr">
        <is>
          <t>23:09:16</t>
        </is>
      </c>
      <c r="C1671" t="n">
        <v>1</v>
      </c>
      <c r="D1671" t="n">
        <v>1</v>
      </c>
      <c r="E1671" t="n">
        <v>5.4</v>
      </c>
      <c r="F1671" t="n">
        <v>1</v>
      </c>
      <c r="G1671" t="n">
        <v>1</v>
      </c>
      <c r="H1671" t="n">
        <v>65</v>
      </c>
    </row>
    <row r="1672">
      <c r="A1672" t="inlineStr">
        <is>
          <t>24/11/23</t>
        </is>
      </c>
      <c r="B1672" t="inlineStr">
        <is>
          <t>23:09:27</t>
        </is>
      </c>
      <c r="C1672" t="n">
        <v>1</v>
      </c>
      <c r="D1672" t="n">
        <v>1</v>
      </c>
      <c r="E1672" t="n">
        <v>5.4</v>
      </c>
      <c r="F1672" t="n">
        <v>1</v>
      </c>
      <c r="G1672" t="n">
        <v>1</v>
      </c>
      <c r="H1672" t="n">
        <v>64.8</v>
      </c>
    </row>
    <row r="1673">
      <c r="A1673" t="inlineStr">
        <is>
          <t>24/11/23</t>
        </is>
      </c>
      <c r="B1673" t="inlineStr">
        <is>
          <t>23:09:38</t>
        </is>
      </c>
      <c r="C1673" t="n">
        <v>1</v>
      </c>
      <c r="D1673" t="n">
        <v>1</v>
      </c>
      <c r="E1673" t="n">
        <v>5.4</v>
      </c>
      <c r="F1673" t="n">
        <v>1</v>
      </c>
      <c r="G1673" t="n">
        <v>1</v>
      </c>
      <c r="H1673" t="n">
        <v>64.8</v>
      </c>
    </row>
    <row r="1674">
      <c r="A1674" t="inlineStr">
        <is>
          <t>24/11/23</t>
        </is>
      </c>
      <c r="B1674" t="inlineStr">
        <is>
          <t>23:09:49</t>
        </is>
      </c>
      <c r="C1674" t="n">
        <v>1</v>
      </c>
      <c r="D1674" t="n">
        <v>1</v>
      </c>
      <c r="E1674" t="n">
        <v>5.4</v>
      </c>
      <c r="F1674" t="n">
        <v>1</v>
      </c>
      <c r="G1674" t="n">
        <v>1</v>
      </c>
      <c r="H1674" t="n">
        <v>63.7</v>
      </c>
    </row>
    <row r="1675">
      <c r="A1675" t="inlineStr">
        <is>
          <t>24/11/23</t>
        </is>
      </c>
      <c r="B1675" t="inlineStr">
        <is>
          <t>23:10:01</t>
        </is>
      </c>
      <c r="C1675" t="n">
        <v>1</v>
      </c>
      <c r="D1675" t="n">
        <v>1</v>
      </c>
      <c r="E1675" t="n">
        <v>5.4</v>
      </c>
      <c r="F1675" t="n">
        <v>1</v>
      </c>
      <c r="G1675" t="n">
        <v>1</v>
      </c>
      <c r="H1675" t="n">
        <v>63.1</v>
      </c>
    </row>
    <row r="1676">
      <c r="A1676" t="inlineStr">
        <is>
          <t>24/11/23</t>
        </is>
      </c>
      <c r="B1676" t="inlineStr">
        <is>
          <t>23:10:12</t>
        </is>
      </c>
      <c r="C1676" t="n">
        <v>1</v>
      </c>
      <c r="D1676" t="n">
        <v>1</v>
      </c>
      <c r="E1676" t="n">
        <v>5.4</v>
      </c>
      <c r="F1676" t="n">
        <v>1</v>
      </c>
      <c r="G1676" t="n">
        <v>1</v>
      </c>
      <c r="H1676" t="n">
        <v>63</v>
      </c>
    </row>
    <row r="1677">
      <c r="A1677" t="inlineStr">
        <is>
          <t>24/11/23</t>
        </is>
      </c>
      <c r="B1677" t="inlineStr">
        <is>
          <t>23:10:23</t>
        </is>
      </c>
      <c r="C1677" t="n">
        <v>1</v>
      </c>
      <c r="D1677" t="n">
        <v>1</v>
      </c>
      <c r="E1677" t="n">
        <v>5.6</v>
      </c>
      <c r="F1677" t="n">
        <v>1</v>
      </c>
      <c r="G1677" t="n">
        <v>1</v>
      </c>
      <c r="H1677" t="n">
        <v>63.6</v>
      </c>
    </row>
    <row r="1678">
      <c r="A1678" t="inlineStr">
        <is>
          <t>24/11/23</t>
        </is>
      </c>
      <c r="B1678" t="inlineStr">
        <is>
          <t>23:10:34</t>
        </is>
      </c>
      <c r="C1678" t="n">
        <v>1</v>
      </c>
      <c r="D1678" t="n">
        <v>1</v>
      </c>
      <c r="E1678" t="n">
        <v>6.2</v>
      </c>
      <c r="F1678" t="n">
        <v>1</v>
      </c>
      <c r="G1678" t="n">
        <v>1</v>
      </c>
      <c r="H1678" t="n">
        <v>64.2</v>
      </c>
    </row>
    <row r="1679">
      <c r="A1679" t="inlineStr">
        <is>
          <t>24/11/23</t>
        </is>
      </c>
      <c r="B1679" t="inlineStr">
        <is>
          <t>23:10:45</t>
        </is>
      </c>
      <c r="C1679" t="n">
        <v>1</v>
      </c>
      <c r="D1679" t="n">
        <v>1</v>
      </c>
      <c r="E1679" t="n">
        <v>6.5</v>
      </c>
      <c r="F1679" t="n">
        <v>1</v>
      </c>
      <c r="G1679" t="n">
        <v>1</v>
      </c>
      <c r="H1679" t="n">
        <v>63.7</v>
      </c>
    </row>
    <row r="1680">
      <c r="A1680" t="inlineStr">
        <is>
          <t>24/11/23</t>
        </is>
      </c>
      <c r="B1680" t="inlineStr">
        <is>
          <t>23:12:16</t>
        </is>
      </c>
      <c r="C1680" t="n">
        <v>1</v>
      </c>
      <c r="D1680" t="n">
        <v>1</v>
      </c>
      <c r="E1680" t="n">
        <v>7.8</v>
      </c>
      <c r="F1680" t="n">
        <v>1</v>
      </c>
      <c r="G1680" t="n">
        <v>1</v>
      </c>
      <c r="H1680" t="n">
        <v>64.09999999999999</v>
      </c>
    </row>
    <row r="1681">
      <c r="A1681" t="inlineStr">
        <is>
          <t>24/11/23</t>
        </is>
      </c>
      <c r="B1681" t="inlineStr">
        <is>
          <t>23:12:27</t>
        </is>
      </c>
      <c r="C1681" t="n">
        <v>1</v>
      </c>
      <c r="D1681" t="n">
        <v>1</v>
      </c>
      <c r="E1681" t="n">
        <v>7.7</v>
      </c>
      <c r="F1681" t="n">
        <v>1</v>
      </c>
      <c r="G1681" t="n">
        <v>1</v>
      </c>
      <c r="H1681" t="n">
        <v>65.59999999999999</v>
      </c>
    </row>
    <row r="1682">
      <c r="A1682" t="inlineStr">
        <is>
          <t>24/11/23</t>
        </is>
      </c>
      <c r="B1682" t="inlineStr">
        <is>
          <t>23:12:38</t>
        </is>
      </c>
      <c r="C1682" t="n">
        <v>1</v>
      </c>
      <c r="D1682" t="n">
        <v>1</v>
      </c>
      <c r="E1682" t="n">
        <v>7.6</v>
      </c>
      <c r="F1682" t="n">
        <v>1</v>
      </c>
      <c r="G1682" t="n">
        <v>1</v>
      </c>
      <c r="H1682" t="n">
        <v>65.5</v>
      </c>
    </row>
    <row r="1683">
      <c r="A1683" t="inlineStr">
        <is>
          <t>24/11/23</t>
        </is>
      </c>
      <c r="B1683" t="inlineStr">
        <is>
          <t>23:12:49</t>
        </is>
      </c>
      <c r="C1683" t="n">
        <v>1</v>
      </c>
      <c r="D1683" t="n">
        <v>1</v>
      </c>
      <c r="E1683" t="n">
        <v>7.5</v>
      </c>
      <c r="F1683" t="n">
        <v>1</v>
      </c>
      <c r="G1683" t="n">
        <v>1</v>
      </c>
      <c r="H1683" t="n">
        <v>66.3</v>
      </c>
    </row>
    <row r="1684">
      <c r="A1684" t="inlineStr">
        <is>
          <t>24/11/23</t>
        </is>
      </c>
      <c r="B1684" t="inlineStr">
        <is>
          <t>23:13:00</t>
        </is>
      </c>
      <c r="C1684" t="n">
        <v>1</v>
      </c>
      <c r="D1684" t="n">
        <v>1</v>
      </c>
      <c r="E1684" t="n">
        <v>7.5</v>
      </c>
      <c r="F1684" t="n">
        <v>1</v>
      </c>
      <c r="G1684" t="n">
        <v>1</v>
      </c>
      <c r="H1684" t="n">
        <v>65.8</v>
      </c>
    </row>
    <row r="1685">
      <c r="A1685" t="inlineStr">
        <is>
          <t>24/11/23</t>
        </is>
      </c>
      <c r="B1685" t="inlineStr">
        <is>
          <t>23:13:12</t>
        </is>
      </c>
      <c r="C1685" t="n">
        <v>1</v>
      </c>
      <c r="D1685" t="n">
        <v>1</v>
      </c>
      <c r="E1685" t="n">
        <v>7.4</v>
      </c>
      <c r="F1685" t="n">
        <v>1</v>
      </c>
      <c r="G1685" t="n">
        <v>1</v>
      </c>
      <c r="H1685" t="n">
        <v>66</v>
      </c>
    </row>
    <row r="1686">
      <c r="A1686" t="inlineStr">
        <is>
          <t>24/11/23</t>
        </is>
      </c>
      <c r="B1686" t="inlineStr">
        <is>
          <t>23:13:23</t>
        </is>
      </c>
      <c r="C1686" t="n">
        <v>1</v>
      </c>
      <c r="D1686" t="n">
        <v>1</v>
      </c>
      <c r="E1686" t="n">
        <v>7.3</v>
      </c>
      <c r="F1686" t="n">
        <v>1</v>
      </c>
      <c r="G1686" t="n">
        <v>1</v>
      </c>
      <c r="H1686" t="n">
        <v>65.8</v>
      </c>
    </row>
    <row r="1687">
      <c r="A1687" t="inlineStr">
        <is>
          <t>24/11/23</t>
        </is>
      </c>
      <c r="B1687" t="inlineStr">
        <is>
          <t>23:13:34</t>
        </is>
      </c>
      <c r="C1687" t="n">
        <v>1</v>
      </c>
      <c r="D1687" t="n">
        <v>1</v>
      </c>
      <c r="E1687" t="n">
        <v>7.3</v>
      </c>
      <c r="F1687" t="n">
        <v>1</v>
      </c>
      <c r="G1687" t="n">
        <v>1</v>
      </c>
      <c r="H1687" t="n">
        <v>66.8</v>
      </c>
    </row>
    <row r="1688">
      <c r="A1688" t="inlineStr">
        <is>
          <t>24/11/23</t>
        </is>
      </c>
      <c r="B1688" t="inlineStr">
        <is>
          <t>23:13:45</t>
        </is>
      </c>
      <c r="C1688" t="n">
        <v>1</v>
      </c>
      <c r="D1688" t="n">
        <v>1</v>
      </c>
      <c r="E1688" t="n">
        <v>7.2</v>
      </c>
      <c r="F1688" t="n">
        <v>1</v>
      </c>
      <c r="G1688" t="n">
        <v>1</v>
      </c>
      <c r="H1688" t="n">
        <v>65.59999999999999</v>
      </c>
    </row>
    <row r="1689">
      <c r="A1689" t="inlineStr">
        <is>
          <t>24/11/23</t>
        </is>
      </c>
      <c r="B1689" t="inlineStr">
        <is>
          <t>23:13:56</t>
        </is>
      </c>
      <c r="C1689" t="n">
        <v>1</v>
      </c>
      <c r="D1689" t="n">
        <v>1</v>
      </c>
      <c r="E1689" t="n">
        <v>7.1</v>
      </c>
      <c r="F1689" t="n">
        <v>1</v>
      </c>
      <c r="G1689" t="n">
        <v>1</v>
      </c>
      <c r="H1689" t="n">
        <v>65.7</v>
      </c>
    </row>
    <row r="1690">
      <c r="A1690" t="inlineStr">
        <is>
          <t>24/11/23</t>
        </is>
      </c>
      <c r="B1690" t="inlineStr">
        <is>
          <t>23:14:08</t>
        </is>
      </c>
      <c r="C1690" t="n">
        <v>1</v>
      </c>
      <c r="D1690" t="n">
        <v>1</v>
      </c>
      <c r="E1690" t="n">
        <v>7</v>
      </c>
      <c r="F1690" t="n">
        <v>1</v>
      </c>
      <c r="G1690" t="n">
        <v>1</v>
      </c>
      <c r="H1690" t="n">
        <v>66</v>
      </c>
    </row>
    <row r="1691">
      <c r="A1691" t="inlineStr">
        <is>
          <t>24/11/23</t>
        </is>
      </c>
      <c r="B1691" t="inlineStr">
        <is>
          <t>23:14:19</t>
        </is>
      </c>
      <c r="C1691" t="n">
        <v>1</v>
      </c>
      <c r="D1691" t="n">
        <v>1</v>
      </c>
      <c r="E1691" t="n">
        <v>6.9</v>
      </c>
      <c r="F1691" t="n">
        <v>1</v>
      </c>
      <c r="G1691" t="n">
        <v>1</v>
      </c>
      <c r="H1691" t="n">
        <v>65.3</v>
      </c>
    </row>
    <row r="1692">
      <c r="A1692" t="inlineStr">
        <is>
          <t>24/11/23</t>
        </is>
      </c>
      <c r="B1692" t="inlineStr">
        <is>
          <t>23:14:30</t>
        </is>
      </c>
      <c r="C1692" t="n">
        <v>1</v>
      </c>
      <c r="D1692" t="n">
        <v>1</v>
      </c>
      <c r="E1692" t="n">
        <v>6.8</v>
      </c>
      <c r="F1692" t="n">
        <v>1</v>
      </c>
      <c r="G1692" t="n">
        <v>1</v>
      </c>
      <c r="H1692" t="n">
        <v>65.90000000000001</v>
      </c>
    </row>
    <row r="1693">
      <c r="A1693" t="inlineStr">
        <is>
          <t>24/11/23</t>
        </is>
      </c>
      <c r="B1693" t="inlineStr">
        <is>
          <t>23:14:41</t>
        </is>
      </c>
      <c r="C1693" t="n">
        <v>1</v>
      </c>
      <c r="D1693" t="n">
        <v>1</v>
      </c>
      <c r="E1693" t="n">
        <v>6.7</v>
      </c>
      <c r="F1693" t="n">
        <v>1</v>
      </c>
      <c r="G1693" t="n">
        <v>1</v>
      </c>
      <c r="H1693" t="n">
        <v>66.09999999999999</v>
      </c>
    </row>
    <row r="1694">
      <c r="A1694" t="inlineStr">
        <is>
          <t>24/11/23</t>
        </is>
      </c>
      <c r="B1694" t="inlineStr">
        <is>
          <t>23:14:52</t>
        </is>
      </c>
      <c r="C1694" t="n">
        <v>1</v>
      </c>
      <c r="D1694" t="n">
        <v>1</v>
      </c>
      <c r="E1694" t="n">
        <v>6.7</v>
      </c>
      <c r="F1694" t="n">
        <v>1</v>
      </c>
      <c r="G1694" t="n">
        <v>1</v>
      </c>
      <c r="H1694" t="n">
        <v>65.59999999999999</v>
      </c>
    </row>
    <row r="1695">
      <c r="A1695" t="inlineStr">
        <is>
          <t>24/11/23</t>
        </is>
      </c>
      <c r="B1695" t="inlineStr">
        <is>
          <t>23:15:04</t>
        </is>
      </c>
      <c r="C1695" t="n">
        <v>1</v>
      </c>
      <c r="D1695" t="n">
        <v>1</v>
      </c>
      <c r="E1695" t="n">
        <v>6.7</v>
      </c>
      <c r="F1695" t="n">
        <v>1</v>
      </c>
      <c r="G1695" t="n">
        <v>1</v>
      </c>
      <c r="H1695" t="n">
        <v>65.3</v>
      </c>
    </row>
    <row r="1696">
      <c r="A1696" t="inlineStr">
        <is>
          <t>24/11/23</t>
        </is>
      </c>
      <c r="B1696" t="inlineStr">
        <is>
          <t>23:15:15</t>
        </is>
      </c>
      <c r="C1696" t="n">
        <v>1</v>
      </c>
      <c r="D1696" t="n">
        <v>1</v>
      </c>
      <c r="E1696" t="n">
        <v>6.7</v>
      </c>
      <c r="F1696" t="n">
        <v>1</v>
      </c>
      <c r="G1696" t="n">
        <v>1</v>
      </c>
      <c r="H1696" t="n">
        <v>65.59999999999999</v>
      </c>
    </row>
    <row r="1697">
      <c r="A1697" t="inlineStr">
        <is>
          <t>24/11/23</t>
        </is>
      </c>
      <c r="B1697" t="inlineStr">
        <is>
          <t>23:15:26</t>
        </is>
      </c>
      <c r="C1697" t="n">
        <v>1</v>
      </c>
      <c r="D1697" t="n">
        <v>1</v>
      </c>
      <c r="E1697" t="n">
        <v>6.6</v>
      </c>
      <c r="F1697" t="n">
        <v>1</v>
      </c>
      <c r="G1697" t="n">
        <v>1</v>
      </c>
      <c r="H1697" t="n">
        <v>65.7</v>
      </c>
    </row>
    <row r="1698">
      <c r="A1698" t="inlineStr">
        <is>
          <t>24/11/23</t>
        </is>
      </c>
      <c r="B1698" t="inlineStr">
        <is>
          <t>23:15:37</t>
        </is>
      </c>
      <c r="C1698" t="n">
        <v>1</v>
      </c>
      <c r="D1698" t="n">
        <v>1</v>
      </c>
      <c r="E1698" t="n">
        <v>6.6</v>
      </c>
      <c r="F1698" t="n">
        <v>1</v>
      </c>
      <c r="G1698" t="n">
        <v>1</v>
      </c>
      <c r="H1698" t="n">
        <v>65.59999999999999</v>
      </c>
    </row>
    <row r="1699">
      <c r="A1699" t="inlineStr">
        <is>
          <t>24/11/23</t>
        </is>
      </c>
      <c r="B1699" t="inlineStr">
        <is>
          <t>23:15:48</t>
        </is>
      </c>
      <c r="C1699" t="n">
        <v>1</v>
      </c>
      <c r="D1699" t="n">
        <v>1</v>
      </c>
      <c r="E1699" t="n">
        <v>6.6</v>
      </c>
      <c r="F1699" t="n">
        <v>1</v>
      </c>
      <c r="G1699" t="n">
        <v>1</v>
      </c>
      <c r="H1699" t="n">
        <v>65.90000000000001</v>
      </c>
    </row>
    <row r="1700">
      <c r="A1700" t="inlineStr">
        <is>
          <t>24/11/23</t>
        </is>
      </c>
      <c r="B1700" t="inlineStr">
        <is>
          <t>23:17:18</t>
        </is>
      </c>
      <c r="C1700" t="n">
        <v>1</v>
      </c>
      <c r="D1700" t="n">
        <v>1</v>
      </c>
      <c r="E1700" t="n">
        <v>6.1</v>
      </c>
      <c r="F1700" t="n">
        <v>1</v>
      </c>
      <c r="G1700" t="n">
        <v>1</v>
      </c>
      <c r="H1700" t="n">
        <v>66</v>
      </c>
    </row>
    <row r="1701">
      <c r="A1701" t="inlineStr">
        <is>
          <t>24/11/23</t>
        </is>
      </c>
      <c r="B1701" t="inlineStr">
        <is>
          <t>23:17:29</t>
        </is>
      </c>
      <c r="C1701" t="n">
        <v>1</v>
      </c>
      <c r="D1701" t="n">
        <v>1</v>
      </c>
      <c r="E1701" t="n">
        <v>6.1</v>
      </c>
      <c r="F1701" t="n">
        <v>1</v>
      </c>
      <c r="G1701" t="n">
        <v>1</v>
      </c>
      <c r="H1701" t="n">
        <v>66</v>
      </c>
    </row>
    <row r="1702">
      <c r="A1702" t="inlineStr">
        <is>
          <t>24/11/23</t>
        </is>
      </c>
      <c r="B1702" t="inlineStr">
        <is>
          <t>23:17:40</t>
        </is>
      </c>
      <c r="C1702" t="n">
        <v>1</v>
      </c>
      <c r="D1702" t="n">
        <v>1</v>
      </c>
      <c r="E1702" t="n">
        <v>6</v>
      </c>
      <c r="F1702" t="n">
        <v>1</v>
      </c>
      <c r="G1702" t="n">
        <v>1</v>
      </c>
      <c r="H1702" t="n">
        <v>66.3</v>
      </c>
    </row>
    <row r="1703">
      <c r="A1703" t="inlineStr">
        <is>
          <t>24/11/23</t>
        </is>
      </c>
      <c r="B1703" t="inlineStr">
        <is>
          <t>23:17:52</t>
        </is>
      </c>
      <c r="C1703" t="n">
        <v>1</v>
      </c>
      <c r="D1703" t="n">
        <v>1</v>
      </c>
      <c r="E1703" t="n">
        <v>6</v>
      </c>
      <c r="F1703" t="n">
        <v>1</v>
      </c>
      <c r="G1703" t="n">
        <v>1</v>
      </c>
      <c r="H1703" t="n">
        <v>65.3</v>
      </c>
    </row>
    <row r="1704">
      <c r="A1704" t="inlineStr">
        <is>
          <t>24/11/23</t>
        </is>
      </c>
      <c r="B1704" t="inlineStr">
        <is>
          <t>23:18:03</t>
        </is>
      </c>
      <c r="C1704" t="n">
        <v>1</v>
      </c>
      <c r="D1704" t="n">
        <v>1</v>
      </c>
      <c r="E1704" t="n">
        <v>6</v>
      </c>
      <c r="F1704" t="n">
        <v>1</v>
      </c>
      <c r="G1704" t="n">
        <v>1</v>
      </c>
      <c r="H1704" t="n">
        <v>65.8</v>
      </c>
    </row>
    <row r="1705">
      <c r="A1705" t="inlineStr">
        <is>
          <t>24/11/23</t>
        </is>
      </c>
      <c r="B1705" t="inlineStr">
        <is>
          <t>23:18:14</t>
        </is>
      </c>
      <c r="C1705" t="n">
        <v>1</v>
      </c>
      <c r="D1705" t="n">
        <v>1</v>
      </c>
      <c r="E1705" t="n">
        <v>6</v>
      </c>
      <c r="F1705" t="n">
        <v>1</v>
      </c>
      <c r="G1705" t="n">
        <v>1</v>
      </c>
      <c r="H1705" t="n">
        <v>65.90000000000001</v>
      </c>
    </row>
    <row r="1706">
      <c r="A1706" t="inlineStr">
        <is>
          <t>24/11/23</t>
        </is>
      </c>
      <c r="B1706" t="inlineStr">
        <is>
          <t>23:18:25</t>
        </is>
      </c>
      <c r="C1706" t="n">
        <v>1</v>
      </c>
      <c r="D1706" t="n">
        <v>1</v>
      </c>
      <c r="E1706" t="n">
        <v>6</v>
      </c>
      <c r="F1706" t="n">
        <v>1</v>
      </c>
      <c r="G1706" t="n">
        <v>1</v>
      </c>
      <c r="H1706" t="n">
        <v>65.90000000000001</v>
      </c>
    </row>
    <row r="1707">
      <c r="A1707" t="inlineStr">
        <is>
          <t>24/11/23</t>
        </is>
      </c>
      <c r="B1707" t="inlineStr">
        <is>
          <t>23:18:37</t>
        </is>
      </c>
      <c r="C1707" t="n">
        <v>1</v>
      </c>
      <c r="D1707" t="n">
        <v>1</v>
      </c>
      <c r="E1707" t="n">
        <v>6</v>
      </c>
      <c r="F1707" t="n">
        <v>1</v>
      </c>
      <c r="G1707" t="n">
        <v>1</v>
      </c>
      <c r="H1707" t="n">
        <v>65.8</v>
      </c>
    </row>
    <row r="1708">
      <c r="A1708" t="inlineStr">
        <is>
          <t>24/11/23</t>
        </is>
      </c>
      <c r="B1708" t="inlineStr">
        <is>
          <t>23:18:48</t>
        </is>
      </c>
      <c r="C1708" t="n">
        <v>1</v>
      </c>
      <c r="D1708" t="n">
        <v>1</v>
      </c>
      <c r="E1708" t="n">
        <v>6</v>
      </c>
      <c r="F1708" t="n">
        <v>1</v>
      </c>
      <c r="G1708" t="n">
        <v>1</v>
      </c>
      <c r="H1708" t="n">
        <v>65.59999999999999</v>
      </c>
    </row>
    <row r="1709">
      <c r="A1709" t="inlineStr">
        <is>
          <t>24/11/23</t>
        </is>
      </c>
      <c r="B1709" t="inlineStr">
        <is>
          <t>23:18:59</t>
        </is>
      </c>
      <c r="C1709" t="n">
        <v>1</v>
      </c>
      <c r="D1709" t="n">
        <v>1</v>
      </c>
      <c r="E1709" t="n">
        <v>6</v>
      </c>
      <c r="F1709" t="n">
        <v>1</v>
      </c>
      <c r="G1709" t="n">
        <v>1</v>
      </c>
      <c r="H1709" t="n">
        <v>65.8</v>
      </c>
    </row>
    <row r="1710">
      <c r="A1710" t="inlineStr">
        <is>
          <t>24/11/23</t>
        </is>
      </c>
      <c r="B1710" t="inlineStr">
        <is>
          <t>23:19:10</t>
        </is>
      </c>
      <c r="C1710" t="n">
        <v>1</v>
      </c>
      <c r="D1710" t="n">
        <v>1</v>
      </c>
      <c r="E1710" t="n">
        <v>5.9</v>
      </c>
      <c r="F1710" t="n">
        <v>1</v>
      </c>
      <c r="G1710" t="n">
        <v>1</v>
      </c>
      <c r="H1710" t="n">
        <v>65.5</v>
      </c>
    </row>
    <row r="1711">
      <c r="A1711" t="inlineStr">
        <is>
          <t>24/11/23</t>
        </is>
      </c>
      <c r="B1711" t="inlineStr">
        <is>
          <t>23:19:21</t>
        </is>
      </c>
      <c r="C1711" t="n">
        <v>1</v>
      </c>
      <c r="D1711" t="n">
        <v>1</v>
      </c>
      <c r="E1711" t="n">
        <v>5.9</v>
      </c>
      <c r="F1711" t="n">
        <v>1</v>
      </c>
      <c r="G1711" t="n">
        <v>1</v>
      </c>
      <c r="H1711" t="n">
        <v>65.8</v>
      </c>
    </row>
    <row r="1712">
      <c r="A1712" t="inlineStr">
        <is>
          <t>24/11/23</t>
        </is>
      </c>
      <c r="B1712" t="inlineStr">
        <is>
          <t>23:19:33</t>
        </is>
      </c>
      <c r="C1712" t="n">
        <v>1</v>
      </c>
      <c r="D1712" t="n">
        <v>1</v>
      </c>
      <c r="E1712" t="n">
        <v>5.9</v>
      </c>
      <c r="F1712" t="n">
        <v>1</v>
      </c>
      <c r="G1712" t="n">
        <v>1</v>
      </c>
      <c r="H1712" t="n">
        <v>65.5</v>
      </c>
    </row>
    <row r="1713">
      <c r="A1713" t="inlineStr">
        <is>
          <t>24/11/23</t>
        </is>
      </c>
      <c r="B1713" t="inlineStr">
        <is>
          <t>23:19:44</t>
        </is>
      </c>
      <c r="C1713" t="n">
        <v>1</v>
      </c>
      <c r="D1713" t="n">
        <v>1</v>
      </c>
      <c r="E1713" t="n">
        <v>5.8</v>
      </c>
      <c r="F1713" t="n">
        <v>1</v>
      </c>
      <c r="G1713" t="n">
        <v>1</v>
      </c>
      <c r="H1713" t="n">
        <v>65.59999999999999</v>
      </c>
    </row>
    <row r="1714">
      <c r="A1714" t="inlineStr">
        <is>
          <t>24/11/23</t>
        </is>
      </c>
      <c r="B1714" t="inlineStr">
        <is>
          <t>23:19:55</t>
        </is>
      </c>
      <c r="C1714" t="n">
        <v>1</v>
      </c>
      <c r="D1714" t="n">
        <v>1</v>
      </c>
      <c r="E1714" t="n">
        <v>5.8</v>
      </c>
      <c r="F1714" t="n">
        <v>1</v>
      </c>
      <c r="G1714" t="n">
        <v>1</v>
      </c>
      <c r="H1714" t="n">
        <v>65.40000000000001</v>
      </c>
    </row>
    <row r="1715">
      <c r="A1715" t="inlineStr">
        <is>
          <t>24/11/23</t>
        </is>
      </c>
      <c r="B1715" t="inlineStr">
        <is>
          <t>23:20:06</t>
        </is>
      </c>
      <c r="C1715" t="n">
        <v>1</v>
      </c>
      <c r="D1715" t="n">
        <v>1</v>
      </c>
      <c r="E1715" t="n">
        <v>5.7</v>
      </c>
      <c r="F1715" t="n">
        <v>1</v>
      </c>
      <c r="G1715" t="n">
        <v>1</v>
      </c>
      <c r="H1715" t="n">
        <v>66.59999999999999</v>
      </c>
    </row>
    <row r="1716">
      <c r="A1716" t="inlineStr">
        <is>
          <t>24/11/23</t>
        </is>
      </c>
      <c r="B1716" t="inlineStr">
        <is>
          <t>23:20:17</t>
        </is>
      </c>
      <c r="C1716" t="n">
        <v>1</v>
      </c>
      <c r="D1716" t="n">
        <v>1</v>
      </c>
      <c r="E1716" t="n">
        <v>5.7</v>
      </c>
      <c r="F1716" t="n">
        <v>1</v>
      </c>
      <c r="G1716" t="n">
        <v>1</v>
      </c>
      <c r="H1716" t="n">
        <v>65.40000000000001</v>
      </c>
    </row>
    <row r="1717">
      <c r="A1717" t="inlineStr">
        <is>
          <t>24/11/23</t>
        </is>
      </c>
      <c r="B1717" t="inlineStr">
        <is>
          <t>23:20:29</t>
        </is>
      </c>
      <c r="C1717" t="n">
        <v>1</v>
      </c>
      <c r="D1717" t="n">
        <v>1</v>
      </c>
      <c r="E1717" t="n">
        <v>5.7</v>
      </c>
      <c r="F1717" t="n">
        <v>1</v>
      </c>
      <c r="G1717" t="n">
        <v>1</v>
      </c>
      <c r="H1717" t="n">
        <v>65.5</v>
      </c>
    </row>
    <row r="1718">
      <c r="A1718" t="inlineStr">
        <is>
          <t>24/11/23</t>
        </is>
      </c>
      <c r="B1718" t="inlineStr">
        <is>
          <t>23:20:40</t>
        </is>
      </c>
      <c r="C1718" t="n">
        <v>1</v>
      </c>
      <c r="D1718" t="n">
        <v>1</v>
      </c>
      <c r="E1718" t="n">
        <v>5.7</v>
      </c>
      <c r="F1718" t="n">
        <v>1</v>
      </c>
      <c r="G1718" t="n">
        <v>1</v>
      </c>
      <c r="H1718" t="n">
        <v>65.7</v>
      </c>
    </row>
    <row r="1719">
      <c r="A1719" t="inlineStr">
        <is>
          <t>24/11/23</t>
        </is>
      </c>
      <c r="B1719" t="inlineStr">
        <is>
          <t>23:20:51</t>
        </is>
      </c>
      <c r="C1719" t="n">
        <v>1</v>
      </c>
      <c r="D1719" t="n">
        <v>1</v>
      </c>
      <c r="E1719" t="n">
        <v>5.7</v>
      </c>
      <c r="F1719" t="n">
        <v>1</v>
      </c>
      <c r="G1719" t="n">
        <v>1</v>
      </c>
      <c r="H1719" t="n">
        <v>65.7</v>
      </c>
    </row>
    <row r="1720">
      <c r="A1720" t="inlineStr">
        <is>
          <t>24/11/23</t>
        </is>
      </c>
      <c r="B1720" t="inlineStr">
        <is>
          <t>23:22:21</t>
        </is>
      </c>
      <c r="C1720" t="n">
        <v>1</v>
      </c>
      <c r="D1720" t="n">
        <v>1</v>
      </c>
      <c r="E1720" t="n">
        <v>6.7</v>
      </c>
      <c r="F1720" t="n">
        <v>1</v>
      </c>
      <c r="G1720" t="n">
        <v>1</v>
      </c>
      <c r="H1720" t="n">
        <v>65.5</v>
      </c>
    </row>
    <row r="1721">
      <c r="A1721" t="inlineStr">
        <is>
          <t>24/11/23</t>
        </is>
      </c>
      <c r="B1721" t="inlineStr">
        <is>
          <t>23:22:32</t>
        </is>
      </c>
      <c r="C1721" t="n">
        <v>1</v>
      </c>
      <c r="D1721" t="n">
        <v>1</v>
      </c>
      <c r="E1721" t="n">
        <v>7</v>
      </c>
      <c r="F1721" t="n">
        <v>1</v>
      </c>
      <c r="G1721" t="n">
        <v>1</v>
      </c>
      <c r="H1721" t="n">
        <v>65</v>
      </c>
    </row>
    <row r="1722">
      <c r="A1722" t="inlineStr">
        <is>
          <t>24/11/23</t>
        </is>
      </c>
      <c r="B1722" t="inlineStr">
        <is>
          <t>23:22:43</t>
        </is>
      </c>
      <c r="C1722" t="n">
        <v>1</v>
      </c>
      <c r="D1722" t="n">
        <v>1</v>
      </c>
      <c r="E1722" t="n">
        <v>7.4</v>
      </c>
      <c r="F1722" t="n">
        <v>1</v>
      </c>
      <c r="G1722" t="n">
        <v>1</v>
      </c>
      <c r="H1722" t="n">
        <v>63.3</v>
      </c>
    </row>
    <row r="1723">
      <c r="A1723" t="inlineStr">
        <is>
          <t>24/11/23</t>
        </is>
      </c>
      <c r="B1723" t="inlineStr">
        <is>
          <t>23:22:54</t>
        </is>
      </c>
      <c r="C1723" t="n">
        <v>1</v>
      </c>
      <c r="D1723" t="n">
        <v>1</v>
      </c>
      <c r="E1723" t="n">
        <v>7.7</v>
      </c>
      <c r="F1723" t="n">
        <v>1</v>
      </c>
      <c r="G1723" t="n">
        <v>1</v>
      </c>
      <c r="H1723" t="n">
        <v>64.40000000000001</v>
      </c>
    </row>
    <row r="1724">
      <c r="A1724" t="inlineStr">
        <is>
          <t>24/11/23</t>
        </is>
      </c>
      <c r="B1724" t="inlineStr">
        <is>
          <t>23:23:05</t>
        </is>
      </c>
      <c r="C1724" t="n">
        <v>1</v>
      </c>
      <c r="D1724" t="n">
        <v>1</v>
      </c>
      <c r="E1724" t="n">
        <v>8.1</v>
      </c>
      <c r="F1724" t="n">
        <v>1</v>
      </c>
      <c r="G1724" t="n">
        <v>1</v>
      </c>
      <c r="H1724" t="n">
        <v>64</v>
      </c>
    </row>
    <row r="1725">
      <c r="A1725" t="inlineStr">
        <is>
          <t>24/11/23</t>
        </is>
      </c>
      <c r="B1725" t="inlineStr">
        <is>
          <t>23:23:17</t>
        </is>
      </c>
      <c r="C1725" t="n">
        <v>1</v>
      </c>
      <c r="D1725" t="n">
        <v>1</v>
      </c>
      <c r="E1725" t="n">
        <v>8.5</v>
      </c>
      <c r="F1725" t="n">
        <v>1</v>
      </c>
      <c r="G1725" t="n">
        <v>1</v>
      </c>
      <c r="H1725" t="n">
        <v>63.8</v>
      </c>
    </row>
    <row r="1726">
      <c r="A1726" t="inlineStr">
        <is>
          <t>24/11/23</t>
        </is>
      </c>
      <c r="B1726" t="inlineStr">
        <is>
          <t>23:23:28</t>
        </is>
      </c>
      <c r="C1726" t="n">
        <v>1</v>
      </c>
      <c r="D1726" t="n">
        <v>1</v>
      </c>
      <c r="E1726" t="n">
        <v>8.6</v>
      </c>
      <c r="F1726" t="n">
        <v>1</v>
      </c>
      <c r="G1726" t="n">
        <v>1</v>
      </c>
      <c r="H1726" t="n">
        <v>64</v>
      </c>
    </row>
    <row r="1727">
      <c r="A1727" t="inlineStr">
        <is>
          <t>24/11/23</t>
        </is>
      </c>
      <c r="B1727" t="inlineStr">
        <is>
          <t>23:23:39</t>
        </is>
      </c>
      <c r="C1727" t="n">
        <v>1</v>
      </c>
      <c r="D1727" t="n">
        <v>1</v>
      </c>
      <c r="E1727" t="n">
        <v>8.6</v>
      </c>
      <c r="F1727" t="n">
        <v>1</v>
      </c>
      <c r="G1727" t="n">
        <v>1</v>
      </c>
      <c r="H1727" t="n">
        <v>63.2</v>
      </c>
    </row>
    <row r="1728">
      <c r="A1728" t="inlineStr">
        <is>
          <t>24/11/23</t>
        </is>
      </c>
      <c r="B1728" t="inlineStr">
        <is>
          <t>23:23:50</t>
        </is>
      </c>
      <c r="C1728" t="n">
        <v>1</v>
      </c>
      <c r="D1728" t="n">
        <v>1</v>
      </c>
      <c r="E1728" t="n">
        <v>8.5</v>
      </c>
      <c r="F1728" t="n">
        <v>1</v>
      </c>
      <c r="G1728" t="n">
        <v>1</v>
      </c>
      <c r="H1728" t="n">
        <v>64.09999999999999</v>
      </c>
    </row>
    <row r="1729">
      <c r="A1729" t="inlineStr">
        <is>
          <t>24/11/23</t>
        </is>
      </c>
      <c r="B1729" t="inlineStr">
        <is>
          <t>23:24:02</t>
        </is>
      </c>
      <c r="C1729" t="n">
        <v>1</v>
      </c>
      <c r="D1729" t="n">
        <v>1</v>
      </c>
      <c r="E1729" t="n">
        <v>8.4</v>
      </c>
      <c r="F1729" t="n">
        <v>1</v>
      </c>
      <c r="G1729" t="n">
        <v>1</v>
      </c>
      <c r="H1729" t="n">
        <v>63.3</v>
      </c>
    </row>
    <row r="1730">
      <c r="A1730" t="inlineStr">
        <is>
          <t>24/11/23</t>
        </is>
      </c>
      <c r="B1730" t="inlineStr">
        <is>
          <t>23:24:13</t>
        </is>
      </c>
      <c r="C1730" t="n">
        <v>1</v>
      </c>
      <c r="D1730" t="n">
        <v>1</v>
      </c>
      <c r="E1730" t="n">
        <v>8.300000000000001</v>
      </c>
      <c r="F1730" t="n">
        <v>1</v>
      </c>
      <c r="G1730" t="n">
        <v>1</v>
      </c>
      <c r="H1730" t="n">
        <v>63.4</v>
      </c>
    </row>
    <row r="1731">
      <c r="A1731" t="inlineStr">
        <is>
          <t>24/11/23</t>
        </is>
      </c>
      <c r="B1731" t="inlineStr">
        <is>
          <t>23:24:24</t>
        </is>
      </c>
      <c r="C1731" t="n">
        <v>1</v>
      </c>
      <c r="D1731" t="n">
        <v>1</v>
      </c>
      <c r="E1731" t="n">
        <v>8.199999999999999</v>
      </c>
      <c r="F1731" t="n">
        <v>1</v>
      </c>
      <c r="G1731" t="n">
        <v>1</v>
      </c>
      <c r="H1731" t="n">
        <v>63.7</v>
      </c>
    </row>
    <row r="1732">
      <c r="A1732" t="inlineStr">
        <is>
          <t>24/11/23</t>
        </is>
      </c>
      <c r="B1732" t="inlineStr">
        <is>
          <t>23:24:35</t>
        </is>
      </c>
      <c r="C1732" t="n">
        <v>1</v>
      </c>
      <c r="D1732" t="n">
        <v>1</v>
      </c>
      <c r="E1732" t="n">
        <v>8.1</v>
      </c>
      <c r="F1732" t="n">
        <v>1</v>
      </c>
      <c r="G1732" t="n">
        <v>1</v>
      </c>
      <c r="H1732" t="n">
        <v>63.5</v>
      </c>
    </row>
    <row r="1733">
      <c r="A1733" t="inlineStr">
        <is>
          <t>24/11/23</t>
        </is>
      </c>
      <c r="B1733" t="inlineStr">
        <is>
          <t>23:24:46</t>
        </is>
      </c>
      <c r="C1733" t="n">
        <v>1</v>
      </c>
      <c r="D1733" t="n">
        <v>1</v>
      </c>
      <c r="E1733" t="n">
        <v>8</v>
      </c>
      <c r="F1733" t="n">
        <v>1</v>
      </c>
      <c r="G1733" t="n">
        <v>1</v>
      </c>
      <c r="H1733" t="n">
        <v>63.7</v>
      </c>
    </row>
    <row r="1734">
      <c r="A1734" t="inlineStr">
        <is>
          <t>24/11/23</t>
        </is>
      </c>
      <c r="B1734" t="inlineStr">
        <is>
          <t>23:24:58</t>
        </is>
      </c>
      <c r="C1734" t="n">
        <v>1</v>
      </c>
      <c r="D1734" t="n">
        <v>1</v>
      </c>
      <c r="E1734" t="n">
        <v>8</v>
      </c>
      <c r="F1734" t="n">
        <v>1</v>
      </c>
      <c r="G1734" t="n">
        <v>1</v>
      </c>
      <c r="H1734" t="n">
        <v>63.6</v>
      </c>
    </row>
    <row r="1735">
      <c r="A1735" t="inlineStr">
        <is>
          <t>24/11/23</t>
        </is>
      </c>
      <c r="B1735" t="inlineStr">
        <is>
          <t>23:25:09</t>
        </is>
      </c>
      <c r="C1735" t="n">
        <v>1</v>
      </c>
      <c r="D1735" t="n">
        <v>1</v>
      </c>
      <c r="E1735" t="n">
        <v>7.9</v>
      </c>
      <c r="F1735" t="n">
        <v>1</v>
      </c>
      <c r="G1735" t="n">
        <v>1</v>
      </c>
      <c r="H1735" t="n">
        <v>64.2</v>
      </c>
    </row>
    <row r="1736">
      <c r="A1736" t="inlineStr">
        <is>
          <t>24/11/23</t>
        </is>
      </c>
      <c r="B1736" t="inlineStr">
        <is>
          <t>23:25:20</t>
        </is>
      </c>
      <c r="C1736" t="n">
        <v>1</v>
      </c>
      <c r="D1736" t="n">
        <v>1</v>
      </c>
      <c r="E1736" t="n">
        <v>7.8</v>
      </c>
      <c r="F1736" t="n">
        <v>1</v>
      </c>
      <c r="G1736" t="n">
        <v>1</v>
      </c>
      <c r="H1736" t="n">
        <v>65.3</v>
      </c>
    </row>
    <row r="1737">
      <c r="A1737" t="inlineStr">
        <is>
          <t>24/11/23</t>
        </is>
      </c>
      <c r="B1737" t="inlineStr">
        <is>
          <t>23:25:31</t>
        </is>
      </c>
      <c r="C1737" t="n">
        <v>1</v>
      </c>
      <c r="D1737" t="n">
        <v>1</v>
      </c>
      <c r="E1737" t="n">
        <v>7.8</v>
      </c>
      <c r="F1737" t="n">
        <v>1</v>
      </c>
      <c r="G1737" t="n">
        <v>1</v>
      </c>
      <c r="H1737" t="n">
        <v>65</v>
      </c>
    </row>
    <row r="1738">
      <c r="A1738" t="inlineStr">
        <is>
          <t>24/11/23</t>
        </is>
      </c>
      <c r="B1738" t="inlineStr">
        <is>
          <t>23:25:42</t>
        </is>
      </c>
      <c r="C1738" t="n">
        <v>1</v>
      </c>
      <c r="D1738" t="n">
        <v>1</v>
      </c>
      <c r="E1738" t="n">
        <v>7.7</v>
      </c>
      <c r="F1738" t="n">
        <v>1</v>
      </c>
      <c r="G1738" t="n">
        <v>1</v>
      </c>
      <c r="H1738" t="n">
        <v>66.59999999999999</v>
      </c>
    </row>
    <row r="1739">
      <c r="A1739" t="inlineStr">
        <is>
          <t>24/11/23</t>
        </is>
      </c>
      <c r="B1739" t="inlineStr">
        <is>
          <t>23:25:54</t>
        </is>
      </c>
      <c r="C1739" t="n">
        <v>1</v>
      </c>
      <c r="D1739" t="n">
        <v>1</v>
      </c>
      <c r="E1739" t="n">
        <v>7.5</v>
      </c>
      <c r="F1739" t="n">
        <v>1</v>
      </c>
      <c r="G1739" t="n">
        <v>1</v>
      </c>
      <c r="H1739" t="n">
        <v>66.2</v>
      </c>
    </row>
    <row r="1740">
      <c r="A1740" t="inlineStr">
        <is>
          <t>24/11/23</t>
        </is>
      </c>
      <c r="B1740" t="inlineStr">
        <is>
          <t>23:27:23</t>
        </is>
      </c>
      <c r="C1740" t="n">
        <v>1</v>
      </c>
      <c r="D1740" t="n">
        <v>1</v>
      </c>
      <c r="E1740" t="n">
        <v>6.7</v>
      </c>
      <c r="F1740" t="n">
        <v>1</v>
      </c>
      <c r="G1740" t="n">
        <v>1</v>
      </c>
      <c r="H1740" t="n">
        <v>65.90000000000001</v>
      </c>
    </row>
    <row r="1741">
      <c r="A1741" t="inlineStr">
        <is>
          <t>24/11/23</t>
        </is>
      </c>
      <c r="B1741" t="inlineStr">
        <is>
          <t>23:27:35</t>
        </is>
      </c>
      <c r="C1741" t="n">
        <v>1</v>
      </c>
      <c r="D1741" t="n">
        <v>1</v>
      </c>
      <c r="E1741" t="n">
        <v>6.7</v>
      </c>
      <c r="F1741" t="n">
        <v>1</v>
      </c>
      <c r="G1741" t="n">
        <v>1</v>
      </c>
      <c r="H1741" t="n">
        <v>65.5</v>
      </c>
    </row>
    <row r="1742">
      <c r="A1742" t="inlineStr">
        <is>
          <t>24/11/23</t>
        </is>
      </c>
      <c r="B1742" t="inlineStr">
        <is>
          <t>23:27:46</t>
        </is>
      </c>
      <c r="C1742" t="n">
        <v>1</v>
      </c>
      <c r="D1742" t="n">
        <v>1</v>
      </c>
      <c r="E1742" t="n">
        <v>6.7</v>
      </c>
      <c r="F1742" t="n">
        <v>1</v>
      </c>
      <c r="G1742" t="n">
        <v>1</v>
      </c>
      <c r="H1742" t="n">
        <v>65.90000000000001</v>
      </c>
    </row>
    <row r="1743">
      <c r="A1743" t="inlineStr">
        <is>
          <t>24/11/23</t>
        </is>
      </c>
      <c r="B1743" t="inlineStr">
        <is>
          <t>23:27:57</t>
        </is>
      </c>
      <c r="C1743" t="n">
        <v>1</v>
      </c>
      <c r="D1743" t="n">
        <v>1</v>
      </c>
      <c r="E1743" t="n">
        <v>6.6</v>
      </c>
      <c r="F1743" t="n">
        <v>1</v>
      </c>
      <c r="G1743" t="n">
        <v>1</v>
      </c>
      <c r="H1743" t="n">
        <v>66</v>
      </c>
    </row>
    <row r="1744">
      <c r="A1744" t="inlineStr">
        <is>
          <t>24/11/23</t>
        </is>
      </c>
      <c r="B1744" t="inlineStr">
        <is>
          <t>23:28:08</t>
        </is>
      </c>
      <c r="C1744" t="n">
        <v>1</v>
      </c>
      <c r="D1744" t="n">
        <v>1</v>
      </c>
      <c r="E1744" t="n">
        <v>6.6</v>
      </c>
      <c r="F1744" t="n">
        <v>1</v>
      </c>
      <c r="G1744" t="n">
        <v>1</v>
      </c>
      <c r="H1744" t="n">
        <v>65.59999999999999</v>
      </c>
    </row>
    <row r="1745">
      <c r="A1745" t="inlineStr">
        <is>
          <t>24/11/23</t>
        </is>
      </c>
      <c r="B1745" t="inlineStr">
        <is>
          <t>23:28:19</t>
        </is>
      </c>
      <c r="C1745" t="n">
        <v>1</v>
      </c>
      <c r="D1745" t="n">
        <v>1</v>
      </c>
      <c r="E1745" t="n">
        <v>6.6</v>
      </c>
      <c r="F1745" t="n">
        <v>1</v>
      </c>
      <c r="G1745" t="n">
        <v>1</v>
      </c>
      <c r="H1745" t="n">
        <v>66.2</v>
      </c>
    </row>
    <row r="1746">
      <c r="A1746" t="inlineStr">
        <is>
          <t>24/11/23</t>
        </is>
      </c>
      <c r="B1746" t="inlineStr">
        <is>
          <t>23:28:31</t>
        </is>
      </c>
      <c r="C1746" t="n">
        <v>1</v>
      </c>
      <c r="D1746" t="n">
        <v>1</v>
      </c>
      <c r="E1746" t="n">
        <v>6.5</v>
      </c>
      <c r="F1746" t="n">
        <v>1</v>
      </c>
      <c r="G1746" t="n">
        <v>1</v>
      </c>
      <c r="H1746" t="n">
        <v>65.40000000000001</v>
      </c>
    </row>
    <row r="1747">
      <c r="A1747" t="inlineStr">
        <is>
          <t>24/11/23</t>
        </is>
      </c>
      <c r="B1747" t="inlineStr">
        <is>
          <t>23:28:42</t>
        </is>
      </c>
      <c r="C1747" t="n">
        <v>1</v>
      </c>
      <c r="D1747" t="n">
        <v>1</v>
      </c>
      <c r="E1747" t="n">
        <v>6.4</v>
      </c>
      <c r="F1747" t="n">
        <v>1</v>
      </c>
      <c r="G1747" t="n">
        <v>1</v>
      </c>
      <c r="H1747" t="n">
        <v>65.8</v>
      </c>
    </row>
    <row r="1748">
      <c r="A1748" t="inlineStr">
        <is>
          <t>24/11/23</t>
        </is>
      </c>
      <c r="B1748" t="inlineStr">
        <is>
          <t>23:28:53</t>
        </is>
      </c>
      <c r="C1748" t="n">
        <v>1</v>
      </c>
      <c r="D1748" t="n">
        <v>1</v>
      </c>
      <c r="E1748" t="n">
        <v>6.4</v>
      </c>
      <c r="F1748" t="n">
        <v>1</v>
      </c>
      <c r="G1748" t="n">
        <v>1</v>
      </c>
      <c r="H1748" t="n">
        <v>65.8</v>
      </c>
    </row>
    <row r="1749">
      <c r="A1749" t="inlineStr">
        <is>
          <t>24/11/23</t>
        </is>
      </c>
      <c r="B1749" t="inlineStr">
        <is>
          <t>23:29:04</t>
        </is>
      </c>
      <c r="C1749" t="n">
        <v>1</v>
      </c>
      <c r="D1749" t="n">
        <v>1</v>
      </c>
      <c r="E1749" t="n">
        <v>6.3</v>
      </c>
      <c r="F1749" t="n">
        <v>1</v>
      </c>
      <c r="G1749" t="n">
        <v>1</v>
      </c>
      <c r="H1749" t="n">
        <v>65.7</v>
      </c>
    </row>
    <row r="1750">
      <c r="A1750" t="inlineStr">
        <is>
          <t>24/11/23</t>
        </is>
      </c>
      <c r="B1750" t="inlineStr">
        <is>
          <t>23:29:15</t>
        </is>
      </c>
      <c r="C1750" t="n">
        <v>1</v>
      </c>
      <c r="D1750" t="n">
        <v>1</v>
      </c>
      <c r="E1750" t="n">
        <v>6.2</v>
      </c>
      <c r="F1750" t="n">
        <v>1</v>
      </c>
      <c r="G1750" t="n">
        <v>1</v>
      </c>
      <c r="H1750" t="n">
        <v>65.8</v>
      </c>
    </row>
    <row r="1751">
      <c r="A1751" t="inlineStr">
        <is>
          <t>24/11/23</t>
        </is>
      </c>
      <c r="B1751" t="inlineStr">
        <is>
          <t>23:29:27</t>
        </is>
      </c>
      <c r="C1751" t="n">
        <v>1</v>
      </c>
      <c r="D1751" t="n">
        <v>1</v>
      </c>
      <c r="E1751" t="n">
        <v>6.1</v>
      </c>
      <c r="F1751" t="n">
        <v>1</v>
      </c>
      <c r="G1751" t="n">
        <v>1</v>
      </c>
      <c r="H1751" t="n">
        <v>66.09999999999999</v>
      </c>
    </row>
    <row r="1752">
      <c r="A1752" t="inlineStr">
        <is>
          <t>24/11/23</t>
        </is>
      </c>
      <c r="B1752" t="inlineStr">
        <is>
          <t>23:29:38</t>
        </is>
      </c>
      <c r="C1752" t="n">
        <v>1</v>
      </c>
      <c r="D1752" t="n">
        <v>1</v>
      </c>
      <c r="E1752" t="n">
        <v>6.1</v>
      </c>
      <c r="F1752" t="n">
        <v>1</v>
      </c>
      <c r="G1752" t="n">
        <v>1</v>
      </c>
      <c r="H1752" t="n">
        <v>66.40000000000001</v>
      </c>
    </row>
    <row r="1753">
      <c r="A1753" t="inlineStr">
        <is>
          <t>24/11/23</t>
        </is>
      </c>
      <c r="B1753" t="inlineStr">
        <is>
          <t>23:29:49</t>
        </is>
      </c>
      <c r="C1753" t="n">
        <v>1</v>
      </c>
      <c r="D1753" t="n">
        <v>1</v>
      </c>
      <c r="E1753" t="n">
        <v>6</v>
      </c>
      <c r="F1753" t="n">
        <v>1</v>
      </c>
      <c r="G1753" t="n">
        <v>1</v>
      </c>
      <c r="H1753" t="n">
        <v>65.90000000000001</v>
      </c>
    </row>
    <row r="1754">
      <c r="A1754" t="inlineStr">
        <is>
          <t>24/11/23</t>
        </is>
      </c>
      <c r="B1754" t="inlineStr">
        <is>
          <t>23:30:00</t>
        </is>
      </c>
      <c r="C1754" t="n">
        <v>1</v>
      </c>
      <c r="D1754" t="n">
        <v>1</v>
      </c>
      <c r="E1754" t="n">
        <v>6</v>
      </c>
      <c r="F1754" t="n">
        <v>1</v>
      </c>
      <c r="G1754" t="n">
        <v>1</v>
      </c>
      <c r="H1754" t="n">
        <v>66.2</v>
      </c>
    </row>
    <row r="1755">
      <c r="A1755" t="inlineStr">
        <is>
          <t>24/11/23</t>
        </is>
      </c>
      <c r="B1755" t="inlineStr">
        <is>
          <t>23:30:12</t>
        </is>
      </c>
      <c r="C1755" t="n">
        <v>1</v>
      </c>
      <c r="D1755" t="n">
        <v>1</v>
      </c>
      <c r="E1755" t="n">
        <v>5.9</v>
      </c>
      <c r="F1755" t="n">
        <v>1</v>
      </c>
      <c r="G1755" t="n">
        <v>1</v>
      </c>
      <c r="H1755" t="n">
        <v>66.09999999999999</v>
      </c>
    </row>
    <row r="1756">
      <c r="A1756" t="inlineStr">
        <is>
          <t>24/11/23</t>
        </is>
      </c>
      <c r="B1756" t="inlineStr">
        <is>
          <t>23:30:23</t>
        </is>
      </c>
      <c r="C1756" t="n">
        <v>1</v>
      </c>
      <c r="D1756" t="n">
        <v>1</v>
      </c>
      <c r="E1756" t="n">
        <v>5.9</v>
      </c>
      <c r="F1756" t="n">
        <v>1</v>
      </c>
      <c r="G1756" t="n">
        <v>1</v>
      </c>
      <c r="H1756" t="n">
        <v>65.8</v>
      </c>
    </row>
    <row r="1757">
      <c r="A1757" t="inlineStr">
        <is>
          <t>24/11/23</t>
        </is>
      </c>
      <c r="B1757" t="inlineStr">
        <is>
          <t>23:30:34</t>
        </is>
      </c>
      <c r="C1757" t="n">
        <v>1</v>
      </c>
      <c r="D1757" t="n">
        <v>1</v>
      </c>
      <c r="E1757" t="n">
        <v>5.9</v>
      </c>
      <c r="F1757" t="n">
        <v>1</v>
      </c>
      <c r="G1757" t="n">
        <v>1</v>
      </c>
      <c r="H1757" t="n">
        <v>65.5</v>
      </c>
    </row>
    <row r="1758">
      <c r="A1758" t="inlineStr">
        <is>
          <t>24/11/23</t>
        </is>
      </c>
      <c r="B1758" t="inlineStr">
        <is>
          <t>23:30:45</t>
        </is>
      </c>
      <c r="C1758" t="n">
        <v>1</v>
      </c>
      <c r="D1758" t="n">
        <v>1</v>
      </c>
      <c r="E1758" t="n">
        <v>5.9</v>
      </c>
      <c r="F1758" t="n">
        <v>1</v>
      </c>
      <c r="G1758" t="n">
        <v>1</v>
      </c>
      <c r="H1758" t="n">
        <v>65.59999999999999</v>
      </c>
    </row>
    <row r="1759">
      <c r="A1759" t="inlineStr">
        <is>
          <t>24/11/23</t>
        </is>
      </c>
      <c r="B1759" t="inlineStr">
        <is>
          <t>23:30:56</t>
        </is>
      </c>
      <c r="C1759" t="n">
        <v>1</v>
      </c>
      <c r="D1759" t="n">
        <v>1</v>
      </c>
      <c r="E1759" t="n">
        <v>5.9</v>
      </c>
      <c r="F1759" t="n">
        <v>1</v>
      </c>
      <c r="G1759" t="n">
        <v>1</v>
      </c>
      <c r="H1759" t="n">
        <v>65.90000000000001</v>
      </c>
    </row>
    <row r="1760">
      <c r="A1760" t="inlineStr">
        <is>
          <t>24/11/23</t>
        </is>
      </c>
      <c r="B1760" t="inlineStr">
        <is>
          <t>23:32:15</t>
        </is>
      </c>
      <c r="C1760" t="n">
        <v>1</v>
      </c>
      <c r="D1760" t="n">
        <v>1</v>
      </c>
      <c r="E1760" t="n">
        <v>5.6</v>
      </c>
      <c r="F1760" t="n">
        <v>1</v>
      </c>
      <c r="G1760" t="n">
        <v>1</v>
      </c>
      <c r="H1760" t="n">
        <v>65.8</v>
      </c>
    </row>
    <row r="1761">
      <c r="A1761" t="inlineStr">
        <is>
          <t>24/11/23</t>
        </is>
      </c>
      <c r="B1761" t="inlineStr">
        <is>
          <t>23:32:26</t>
        </is>
      </c>
      <c r="C1761" t="n">
        <v>1</v>
      </c>
      <c r="D1761" t="n">
        <v>1</v>
      </c>
      <c r="E1761" t="n">
        <v>5.5</v>
      </c>
      <c r="F1761" t="n">
        <v>1</v>
      </c>
      <c r="G1761" t="n">
        <v>1</v>
      </c>
      <c r="H1761" t="n">
        <v>65.59999999999999</v>
      </c>
    </row>
    <row r="1762">
      <c r="A1762" t="inlineStr">
        <is>
          <t>24/11/23</t>
        </is>
      </c>
      <c r="B1762" t="inlineStr">
        <is>
          <t>23:32:37</t>
        </is>
      </c>
      <c r="C1762" t="n">
        <v>1</v>
      </c>
      <c r="D1762" t="n">
        <v>1</v>
      </c>
      <c r="E1762" t="n">
        <v>5.5</v>
      </c>
      <c r="F1762" t="n">
        <v>1</v>
      </c>
      <c r="G1762" t="n">
        <v>1</v>
      </c>
      <c r="H1762" t="n">
        <v>66.09999999999999</v>
      </c>
    </row>
    <row r="1763">
      <c r="A1763" t="inlineStr">
        <is>
          <t>24/11/23</t>
        </is>
      </c>
      <c r="B1763" t="inlineStr">
        <is>
          <t>23:32:48</t>
        </is>
      </c>
      <c r="C1763" t="n">
        <v>1</v>
      </c>
      <c r="D1763" t="n">
        <v>1</v>
      </c>
      <c r="E1763" t="n">
        <v>5.5</v>
      </c>
      <c r="F1763" t="n">
        <v>1</v>
      </c>
      <c r="G1763" t="n">
        <v>1</v>
      </c>
      <c r="H1763" t="n">
        <v>66.8</v>
      </c>
    </row>
    <row r="1764">
      <c r="A1764" t="inlineStr">
        <is>
          <t>24/11/23</t>
        </is>
      </c>
      <c r="B1764" t="inlineStr">
        <is>
          <t>23:33:00</t>
        </is>
      </c>
      <c r="C1764" t="n">
        <v>1</v>
      </c>
      <c r="D1764" t="n">
        <v>1</v>
      </c>
      <c r="E1764" t="n">
        <v>5.5</v>
      </c>
      <c r="F1764" t="n">
        <v>1</v>
      </c>
      <c r="G1764" t="n">
        <v>1</v>
      </c>
      <c r="H1764" t="n">
        <v>66.3</v>
      </c>
    </row>
    <row r="1765">
      <c r="A1765" t="inlineStr">
        <is>
          <t>24/11/23</t>
        </is>
      </c>
      <c r="B1765" t="inlineStr">
        <is>
          <t>23:33:11</t>
        </is>
      </c>
      <c r="C1765" t="n">
        <v>1</v>
      </c>
      <c r="D1765" t="n">
        <v>1</v>
      </c>
      <c r="E1765" t="n">
        <v>5.5</v>
      </c>
      <c r="F1765" t="n">
        <v>1</v>
      </c>
      <c r="G1765" t="n">
        <v>1</v>
      </c>
      <c r="H1765" t="n">
        <v>65.8</v>
      </c>
    </row>
    <row r="1766">
      <c r="A1766" t="inlineStr">
        <is>
          <t>24/11/23</t>
        </is>
      </c>
      <c r="B1766" t="inlineStr">
        <is>
          <t>23:33:22</t>
        </is>
      </c>
      <c r="C1766" t="n">
        <v>1</v>
      </c>
      <c r="D1766" t="n">
        <v>1</v>
      </c>
      <c r="E1766" t="n">
        <v>5.5</v>
      </c>
      <c r="F1766" t="n">
        <v>1</v>
      </c>
      <c r="G1766" t="n">
        <v>1</v>
      </c>
      <c r="H1766" t="n">
        <v>65.2</v>
      </c>
    </row>
    <row r="1767">
      <c r="A1767" t="inlineStr">
        <is>
          <t>24/11/23</t>
        </is>
      </c>
      <c r="B1767" t="inlineStr">
        <is>
          <t>23:33:33</t>
        </is>
      </c>
      <c r="C1767" t="n">
        <v>1</v>
      </c>
      <c r="D1767" t="n">
        <v>1</v>
      </c>
      <c r="E1767" t="n">
        <v>5.5</v>
      </c>
      <c r="F1767" t="n">
        <v>1</v>
      </c>
      <c r="G1767" t="n">
        <v>1</v>
      </c>
      <c r="H1767" t="n">
        <v>65.3</v>
      </c>
    </row>
    <row r="1768">
      <c r="A1768" t="inlineStr">
        <is>
          <t>24/11/23</t>
        </is>
      </c>
      <c r="B1768" t="inlineStr">
        <is>
          <t>23:33:44</t>
        </is>
      </c>
      <c r="C1768" t="n">
        <v>1</v>
      </c>
      <c r="D1768" t="n">
        <v>1</v>
      </c>
      <c r="E1768" t="n">
        <v>5.5</v>
      </c>
      <c r="F1768" t="n">
        <v>1</v>
      </c>
      <c r="G1768" t="n">
        <v>1</v>
      </c>
      <c r="H1768" t="n">
        <v>65.40000000000001</v>
      </c>
    </row>
    <row r="1769">
      <c r="A1769" t="inlineStr">
        <is>
          <t>24/11/23</t>
        </is>
      </c>
      <c r="B1769" t="inlineStr">
        <is>
          <t>23:33:56</t>
        </is>
      </c>
      <c r="C1769" t="n">
        <v>1</v>
      </c>
      <c r="D1769" t="n">
        <v>1</v>
      </c>
      <c r="E1769" t="n">
        <v>5.5</v>
      </c>
      <c r="F1769" t="n">
        <v>1</v>
      </c>
      <c r="G1769" t="n">
        <v>1</v>
      </c>
      <c r="H1769" t="n">
        <v>66.2</v>
      </c>
    </row>
    <row r="1770">
      <c r="A1770" t="inlineStr">
        <is>
          <t>24/11/23</t>
        </is>
      </c>
      <c r="B1770" t="inlineStr">
        <is>
          <t>23:34:07</t>
        </is>
      </c>
      <c r="C1770" t="n">
        <v>1</v>
      </c>
      <c r="D1770" t="n">
        <v>1</v>
      </c>
      <c r="E1770" t="n">
        <v>5.4</v>
      </c>
      <c r="F1770" t="n">
        <v>1</v>
      </c>
      <c r="G1770" t="n">
        <v>1</v>
      </c>
      <c r="H1770" t="n">
        <v>66</v>
      </c>
    </row>
    <row r="1771">
      <c r="A1771" t="inlineStr">
        <is>
          <t>24/11/23</t>
        </is>
      </c>
      <c r="B1771" t="inlineStr">
        <is>
          <t>23:34:18</t>
        </is>
      </c>
      <c r="C1771" t="n">
        <v>1</v>
      </c>
      <c r="D1771" t="n">
        <v>1</v>
      </c>
      <c r="E1771" t="n">
        <v>5.4</v>
      </c>
      <c r="F1771" t="n">
        <v>1</v>
      </c>
      <c r="G1771" t="n">
        <v>1</v>
      </c>
      <c r="H1771" t="n">
        <v>65.90000000000001</v>
      </c>
    </row>
    <row r="1772">
      <c r="A1772" t="inlineStr">
        <is>
          <t>24/11/23</t>
        </is>
      </c>
      <c r="B1772" t="inlineStr">
        <is>
          <t>23:34:29</t>
        </is>
      </c>
      <c r="C1772" t="n">
        <v>1</v>
      </c>
      <c r="D1772" t="n">
        <v>1</v>
      </c>
      <c r="E1772" t="n">
        <v>5.4</v>
      </c>
      <c r="F1772" t="n">
        <v>1</v>
      </c>
      <c r="G1772" t="n">
        <v>1</v>
      </c>
      <c r="H1772" t="n">
        <v>65.8</v>
      </c>
    </row>
    <row r="1773">
      <c r="A1773" t="inlineStr">
        <is>
          <t>24/11/23</t>
        </is>
      </c>
      <c r="B1773" t="inlineStr">
        <is>
          <t>23:34:41</t>
        </is>
      </c>
      <c r="C1773" t="n">
        <v>1</v>
      </c>
      <c r="D1773" t="n">
        <v>1</v>
      </c>
      <c r="E1773" t="n">
        <v>5.3</v>
      </c>
      <c r="F1773" t="n">
        <v>1</v>
      </c>
      <c r="G1773" t="n">
        <v>1</v>
      </c>
      <c r="H1773" t="n">
        <v>66.7</v>
      </c>
    </row>
    <row r="1774">
      <c r="A1774" t="inlineStr">
        <is>
          <t>24/11/23</t>
        </is>
      </c>
      <c r="B1774" t="inlineStr">
        <is>
          <t>23:34:52</t>
        </is>
      </c>
      <c r="C1774" t="n">
        <v>1</v>
      </c>
      <c r="D1774" t="n">
        <v>1</v>
      </c>
      <c r="E1774" t="n">
        <v>5.3</v>
      </c>
      <c r="F1774" t="n">
        <v>1</v>
      </c>
      <c r="G1774" t="n">
        <v>1</v>
      </c>
      <c r="H1774" t="n">
        <v>66.2</v>
      </c>
    </row>
    <row r="1775">
      <c r="A1775" t="inlineStr">
        <is>
          <t>24/11/23</t>
        </is>
      </c>
      <c r="B1775" t="inlineStr">
        <is>
          <t>23:35:03</t>
        </is>
      </c>
      <c r="C1775" t="n">
        <v>1</v>
      </c>
      <c r="D1775" t="n">
        <v>1</v>
      </c>
      <c r="E1775" t="n">
        <v>5.7</v>
      </c>
      <c r="F1775" t="n">
        <v>1</v>
      </c>
      <c r="G1775" t="n">
        <v>1</v>
      </c>
      <c r="H1775" t="n">
        <v>66.3</v>
      </c>
    </row>
    <row r="1776">
      <c r="A1776" t="inlineStr">
        <is>
          <t>24/11/23</t>
        </is>
      </c>
      <c r="B1776" t="inlineStr">
        <is>
          <t>23:35:14</t>
        </is>
      </c>
      <c r="C1776" t="n">
        <v>1</v>
      </c>
      <c r="D1776" t="n">
        <v>1</v>
      </c>
      <c r="E1776" t="n">
        <v>6</v>
      </c>
      <c r="F1776" t="n">
        <v>1</v>
      </c>
      <c r="G1776" t="n">
        <v>1</v>
      </c>
      <c r="H1776" t="n">
        <v>66</v>
      </c>
    </row>
    <row r="1777">
      <c r="A1777" t="inlineStr">
        <is>
          <t>24/11/23</t>
        </is>
      </c>
      <c r="B1777" t="inlineStr">
        <is>
          <t>23:35:25</t>
        </is>
      </c>
      <c r="C1777" t="n">
        <v>1</v>
      </c>
      <c r="D1777" t="n">
        <v>1</v>
      </c>
      <c r="E1777" t="n">
        <v>6.4</v>
      </c>
      <c r="F1777" t="n">
        <v>1</v>
      </c>
      <c r="G1777" t="n">
        <v>1</v>
      </c>
      <c r="H1777" t="n">
        <v>65.40000000000001</v>
      </c>
    </row>
    <row r="1778">
      <c r="A1778" t="inlineStr">
        <is>
          <t>24/11/23</t>
        </is>
      </c>
      <c r="B1778" t="inlineStr">
        <is>
          <t>23:35:37</t>
        </is>
      </c>
      <c r="C1778" t="n">
        <v>1</v>
      </c>
      <c r="D1778" t="n">
        <v>1</v>
      </c>
      <c r="E1778" t="n">
        <v>6.9</v>
      </c>
      <c r="F1778" t="n">
        <v>1</v>
      </c>
      <c r="G1778" t="n">
        <v>1</v>
      </c>
      <c r="H1778" t="n">
        <v>65.2</v>
      </c>
    </row>
    <row r="1779">
      <c r="A1779" t="inlineStr">
        <is>
          <t>24/11/23</t>
        </is>
      </c>
      <c r="B1779" t="inlineStr">
        <is>
          <t>23:35:48</t>
        </is>
      </c>
      <c r="C1779" t="n">
        <v>1</v>
      </c>
      <c r="D1779" t="n">
        <v>1</v>
      </c>
      <c r="E1779" t="n">
        <v>7.2</v>
      </c>
      <c r="F1779" t="n">
        <v>1</v>
      </c>
      <c r="G1779" t="n">
        <v>1</v>
      </c>
      <c r="H1779" t="n">
        <v>64</v>
      </c>
    </row>
    <row r="1780">
      <c r="A1780" t="inlineStr">
        <is>
          <t>24/11/23</t>
        </is>
      </c>
      <c r="B1780" t="inlineStr">
        <is>
          <t>23:37:17</t>
        </is>
      </c>
      <c r="C1780" t="n">
        <v>1</v>
      </c>
      <c r="D1780" t="n">
        <v>1</v>
      </c>
      <c r="E1780" t="n">
        <v>8.5</v>
      </c>
      <c r="F1780" t="n">
        <v>1</v>
      </c>
      <c r="G1780" t="n">
        <v>1</v>
      </c>
      <c r="H1780" t="n">
        <v>63.9</v>
      </c>
    </row>
    <row r="1781">
      <c r="A1781" t="inlineStr">
        <is>
          <t>24/11/23</t>
        </is>
      </c>
      <c r="B1781" t="inlineStr">
        <is>
          <t>23:37:29</t>
        </is>
      </c>
      <c r="C1781" t="n">
        <v>1</v>
      </c>
      <c r="D1781" t="n">
        <v>1</v>
      </c>
      <c r="E1781" t="n">
        <v>8.4</v>
      </c>
      <c r="F1781" t="n">
        <v>1</v>
      </c>
      <c r="G1781" t="n">
        <v>1</v>
      </c>
      <c r="H1781" t="n">
        <v>63.7</v>
      </c>
    </row>
    <row r="1782">
      <c r="A1782" t="inlineStr">
        <is>
          <t>24/11/23</t>
        </is>
      </c>
      <c r="B1782" t="inlineStr">
        <is>
          <t>23:37:40</t>
        </is>
      </c>
      <c r="C1782" t="n">
        <v>1</v>
      </c>
      <c r="D1782" t="n">
        <v>1</v>
      </c>
      <c r="E1782" t="n">
        <v>8.300000000000001</v>
      </c>
      <c r="F1782" t="n">
        <v>1</v>
      </c>
      <c r="G1782" t="n">
        <v>1</v>
      </c>
      <c r="H1782" t="n">
        <v>63.5</v>
      </c>
    </row>
    <row r="1783">
      <c r="A1783" t="inlineStr">
        <is>
          <t>24/11/23</t>
        </is>
      </c>
      <c r="B1783" t="inlineStr">
        <is>
          <t>23:37:51</t>
        </is>
      </c>
      <c r="C1783" t="n">
        <v>1</v>
      </c>
      <c r="D1783" t="n">
        <v>1</v>
      </c>
      <c r="E1783" t="n">
        <v>8.199999999999999</v>
      </c>
      <c r="F1783" t="n">
        <v>1</v>
      </c>
      <c r="G1783" t="n">
        <v>1</v>
      </c>
      <c r="H1783" t="n">
        <v>63.8</v>
      </c>
    </row>
    <row r="1784">
      <c r="A1784" t="inlineStr">
        <is>
          <t>24/11/23</t>
        </is>
      </c>
      <c r="B1784" t="inlineStr">
        <is>
          <t>23:38:02</t>
        </is>
      </c>
      <c r="C1784" t="n">
        <v>1</v>
      </c>
      <c r="D1784" t="n">
        <v>1</v>
      </c>
      <c r="E1784" t="n">
        <v>8.199999999999999</v>
      </c>
      <c r="F1784" t="n">
        <v>1</v>
      </c>
      <c r="G1784" t="n">
        <v>1</v>
      </c>
      <c r="H1784" t="n">
        <v>63.9</v>
      </c>
    </row>
    <row r="1785">
      <c r="A1785" t="inlineStr">
        <is>
          <t>24/11/23</t>
        </is>
      </c>
      <c r="B1785" t="inlineStr">
        <is>
          <t>23:38:13</t>
        </is>
      </c>
      <c r="C1785" t="n">
        <v>1</v>
      </c>
      <c r="D1785" t="n">
        <v>1</v>
      </c>
      <c r="E1785" t="n">
        <v>8.1</v>
      </c>
      <c r="F1785" t="n">
        <v>1</v>
      </c>
      <c r="G1785" t="n">
        <v>1</v>
      </c>
      <c r="H1785" t="n">
        <v>64.90000000000001</v>
      </c>
    </row>
    <row r="1786">
      <c r="A1786" t="inlineStr">
        <is>
          <t>24/11/23</t>
        </is>
      </c>
      <c r="B1786" t="inlineStr">
        <is>
          <t>23:38:25</t>
        </is>
      </c>
      <c r="C1786" t="n">
        <v>1</v>
      </c>
      <c r="D1786" t="n">
        <v>1</v>
      </c>
      <c r="E1786" t="n">
        <v>8</v>
      </c>
      <c r="F1786" t="n">
        <v>1</v>
      </c>
      <c r="G1786" t="n">
        <v>1</v>
      </c>
      <c r="H1786" t="n">
        <v>65.40000000000001</v>
      </c>
    </row>
    <row r="1787">
      <c r="A1787" t="inlineStr">
        <is>
          <t>24/11/23</t>
        </is>
      </c>
      <c r="B1787" t="inlineStr">
        <is>
          <t>23:38:36</t>
        </is>
      </c>
      <c r="C1787" t="n">
        <v>1</v>
      </c>
      <c r="D1787" t="n">
        <v>1</v>
      </c>
      <c r="E1787" t="n">
        <v>7.9</v>
      </c>
      <c r="F1787" t="n">
        <v>1</v>
      </c>
      <c r="G1787" t="n">
        <v>1</v>
      </c>
      <c r="H1787" t="n">
        <v>65.90000000000001</v>
      </c>
    </row>
    <row r="1788">
      <c r="A1788" t="inlineStr">
        <is>
          <t>24/11/23</t>
        </is>
      </c>
      <c r="B1788" t="inlineStr">
        <is>
          <t>23:38:47</t>
        </is>
      </c>
      <c r="C1788" t="n">
        <v>1</v>
      </c>
      <c r="D1788" t="n">
        <v>1</v>
      </c>
      <c r="E1788" t="n">
        <v>7.8</v>
      </c>
      <c r="F1788" t="n">
        <v>1</v>
      </c>
      <c r="G1788" t="n">
        <v>1</v>
      </c>
      <c r="H1788" t="n">
        <v>66.7</v>
      </c>
    </row>
    <row r="1789">
      <c r="A1789" t="inlineStr">
        <is>
          <t>24/11/23</t>
        </is>
      </c>
      <c r="B1789" t="inlineStr">
        <is>
          <t>23:38:58</t>
        </is>
      </c>
      <c r="C1789" t="n">
        <v>1</v>
      </c>
      <c r="D1789" t="n">
        <v>1</v>
      </c>
      <c r="E1789" t="n">
        <v>7.7</v>
      </c>
      <c r="F1789" t="n">
        <v>1</v>
      </c>
      <c r="G1789" t="n">
        <v>1</v>
      </c>
      <c r="H1789" t="n">
        <v>66.7</v>
      </c>
    </row>
    <row r="1790">
      <c r="A1790" t="inlineStr">
        <is>
          <t>24/11/23</t>
        </is>
      </c>
      <c r="B1790" t="inlineStr">
        <is>
          <t>23:39:09</t>
        </is>
      </c>
      <c r="C1790" t="n">
        <v>1</v>
      </c>
      <c r="D1790" t="n">
        <v>1</v>
      </c>
      <c r="E1790" t="n">
        <v>7.6</v>
      </c>
      <c r="F1790" t="n">
        <v>1</v>
      </c>
      <c r="G1790" t="n">
        <v>1</v>
      </c>
      <c r="H1790" t="n">
        <v>66.40000000000001</v>
      </c>
    </row>
    <row r="1791">
      <c r="A1791" t="inlineStr">
        <is>
          <t>24/11/23</t>
        </is>
      </c>
      <c r="B1791" t="inlineStr">
        <is>
          <t>23:39:21</t>
        </is>
      </c>
      <c r="C1791" t="n">
        <v>1</v>
      </c>
      <c r="D1791" t="n">
        <v>1</v>
      </c>
      <c r="E1791" t="n">
        <v>7.5</v>
      </c>
      <c r="F1791" t="n">
        <v>1</v>
      </c>
      <c r="G1791" t="n">
        <v>1</v>
      </c>
      <c r="H1791" t="n">
        <v>66.09999999999999</v>
      </c>
    </row>
    <row r="1792">
      <c r="A1792" t="inlineStr">
        <is>
          <t>24/11/23</t>
        </is>
      </c>
      <c r="B1792" t="inlineStr">
        <is>
          <t>23:39:32</t>
        </is>
      </c>
      <c r="C1792" t="n">
        <v>1</v>
      </c>
      <c r="D1792" t="n">
        <v>1</v>
      </c>
      <c r="E1792" t="n">
        <v>7.4</v>
      </c>
      <c r="F1792" t="n">
        <v>1</v>
      </c>
      <c r="G1792" t="n">
        <v>1</v>
      </c>
      <c r="H1792" t="n">
        <v>66.2</v>
      </c>
    </row>
    <row r="1793">
      <c r="A1793" t="inlineStr">
        <is>
          <t>24/11/23</t>
        </is>
      </c>
      <c r="B1793" t="inlineStr">
        <is>
          <t>23:39:43</t>
        </is>
      </c>
      <c r="C1793" t="n">
        <v>1</v>
      </c>
      <c r="D1793" t="n">
        <v>1</v>
      </c>
      <c r="E1793" t="n">
        <v>7.3</v>
      </c>
      <c r="F1793" t="n">
        <v>1</v>
      </c>
      <c r="G1793" t="n">
        <v>1</v>
      </c>
      <c r="H1793" t="n">
        <v>65.8</v>
      </c>
    </row>
    <row r="1794">
      <c r="A1794" t="inlineStr">
        <is>
          <t>24/11/23</t>
        </is>
      </c>
      <c r="B1794" t="inlineStr">
        <is>
          <t>23:39:54</t>
        </is>
      </c>
      <c r="C1794" t="n">
        <v>1</v>
      </c>
      <c r="D1794" t="n">
        <v>1</v>
      </c>
      <c r="E1794" t="n">
        <v>7.3</v>
      </c>
      <c r="F1794" t="n">
        <v>1</v>
      </c>
      <c r="G1794" t="n">
        <v>1</v>
      </c>
      <c r="H1794" t="n">
        <v>66.40000000000001</v>
      </c>
    </row>
    <row r="1795">
      <c r="A1795" t="inlineStr">
        <is>
          <t>24/11/23</t>
        </is>
      </c>
      <c r="B1795" t="inlineStr">
        <is>
          <t>23:40:05</t>
        </is>
      </c>
      <c r="C1795" t="n">
        <v>1</v>
      </c>
      <c r="D1795" t="n">
        <v>1</v>
      </c>
      <c r="E1795" t="n">
        <v>7.2</v>
      </c>
      <c r="F1795" t="n">
        <v>1</v>
      </c>
      <c r="G1795" t="n">
        <v>1</v>
      </c>
      <c r="H1795" t="n">
        <v>66.3</v>
      </c>
    </row>
    <row r="1796">
      <c r="A1796" t="inlineStr">
        <is>
          <t>24/11/23</t>
        </is>
      </c>
      <c r="B1796" t="inlineStr">
        <is>
          <t>23:40:17</t>
        </is>
      </c>
      <c r="C1796" t="n">
        <v>1</v>
      </c>
      <c r="D1796" t="n">
        <v>1</v>
      </c>
      <c r="E1796" t="n">
        <v>7.1</v>
      </c>
      <c r="F1796" t="n">
        <v>1</v>
      </c>
      <c r="G1796" t="n">
        <v>1</v>
      </c>
      <c r="H1796" t="n">
        <v>65.3</v>
      </c>
    </row>
    <row r="1797">
      <c r="A1797" t="inlineStr">
        <is>
          <t>24/11/23</t>
        </is>
      </c>
      <c r="B1797" t="inlineStr">
        <is>
          <t>23:40:28</t>
        </is>
      </c>
      <c r="C1797" t="n">
        <v>1</v>
      </c>
      <c r="D1797" t="n">
        <v>1</v>
      </c>
      <c r="E1797" t="n">
        <v>7</v>
      </c>
      <c r="F1797" t="n">
        <v>1</v>
      </c>
      <c r="G1797" t="n">
        <v>1</v>
      </c>
      <c r="H1797" t="n">
        <v>65.7</v>
      </c>
    </row>
    <row r="1798">
      <c r="A1798" t="inlineStr">
        <is>
          <t>24/11/23</t>
        </is>
      </c>
      <c r="B1798" t="inlineStr">
        <is>
          <t>23:40:39</t>
        </is>
      </c>
      <c r="C1798" t="n">
        <v>1</v>
      </c>
      <c r="D1798" t="n">
        <v>1</v>
      </c>
      <c r="E1798" t="n">
        <v>6.9</v>
      </c>
      <c r="F1798" t="n">
        <v>1</v>
      </c>
      <c r="G1798" t="n">
        <v>1</v>
      </c>
      <c r="H1798" t="n">
        <v>66.3</v>
      </c>
    </row>
    <row r="1799">
      <c r="A1799" t="inlineStr">
        <is>
          <t>24/11/23</t>
        </is>
      </c>
      <c r="B1799" t="inlineStr">
        <is>
          <t>23:40:50</t>
        </is>
      </c>
      <c r="C1799" t="n">
        <v>1</v>
      </c>
      <c r="D1799" t="n">
        <v>1</v>
      </c>
      <c r="E1799" t="n">
        <v>6.8</v>
      </c>
      <c r="F1799" t="n">
        <v>1</v>
      </c>
      <c r="G1799" t="n">
        <v>1</v>
      </c>
      <c r="H1799" t="n">
        <v>65.8</v>
      </c>
    </row>
    <row r="1800">
      <c r="A1800" t="inlineStr">
        <is>
          <t>24/11/23</t>
        </is>
      </c>
      <c r="B1800" t="inlineStr">
        <is>
          <t>23:42:20</t>
        </is>
      </c>
      <c r="C1800" t="n">
        <v>1</v>
      </c>
      <c r="D1800" t="n">
        <v>1</v>
      </c>
      <c r="E1800" t="n">
        <v>6.5</v>
      </c>
      <c r="F1800" t="n">
        <v>1</v>
      </c>
      <c r="G1800" t="n">
        <v>1</v>
      </c>
      <c r="H1800" t="n">
        <v>66.3</v>
      </c>
    </row>
    <row r="1801">
      <c r="A1801" t="inlineStr">
        <is>
          <t>24/11/23</t>
        </is>
      </c>
      <c r="B1801" t="inlineStr">
        <is>
          <t>23:42:31</t>
        </is>
      </c>
      <c r="C1801" t="n">
        <v>1</v>
      </c>
      <c r="D1801" t="n">
        <v>1</v>
      </c>
      <c r="E1801" t="n">
        <v>6.5</v>
      </c>
      <c r="F1801" t="n">
        <v>1</v>
      </c>
      <c r="G1801" t="n">
        <v>1</v>
      </c>
      <c r="H1801" t="n">
        <v>66</v>
      </c>
    </row>
    <row r="1802">
      <c r="A1802" t="inlineStr">
        <is>
          <t>24/11/23</t>
        </is>
      </c>
      <c r="B1802" t="inlineStr">
        <is>
          <t>23:42:42</t>
        </is>
      </c>
      <c r="C1802" t="n">
        <v>1</v>
      </c>
      <c r="D1802" t="n">
        <v>1</v>
      </c>
      <c r="E1802" t="n">
        <v>6.4</v>
      </c>
      <c r="F1802" t="n">
        <v>1</v>
      </c>
      <c r="G1802" t="n">
        <v>1</v>
      </c>
      <c r="H1802" t="n">
        <v>65.90000000000001</v>
      </c>
    </row>
    <row r="1803">
      <c r="A1803" t="inlineStr">
        <is>
          <t>24/11/23</t>
        </is>
      </c>
      <c r="B1803" t="inlineStr">
        <is>
          <t>23:42:54</t>
        </is>
      </c>
      <c r="C1803" t="n">
        <v>1</v>
      </c>
      <c r="D1803" t="n">
        <v>1</v>
      </c>
      <c r="E1803" t="n">
        <v>6.4</v>
      </c>
      <c r="F1803" t="n">
        <v>1</v>
      </c>
      <c r="G1803" t="n">
        <v>1</v>
      </c>
      <c r="H1803" t="n">
        <v>66.59999999999999</v>
      </c>
    </row>
    <row r="1804">
      <c r="A1804" t="inlineStr">
        <is>
          <t>24/11/23</t>
        </is>
      </c>
      <c r="B1804" t="inlineStr">
        <is>
          <t>23:43:05</t>
        </is>
      </c>
      <c r="C1804" t="n">
        <v>1</v>
      </c>
      <c r="D1804" t="n">
        <v>1</v>
      </c>
      <c r="E1804" t="n">
        <v>6.3</v>
      </c>
      <c r="F1804" t="n">
        <v>1</v>
      </c>
      <c r="G1804" t="n">
        <v>1</v>
      </c>
      <c r="H1804" t="n">
        <v>65.90000000000001</v>
      </c>
    </row>
    <row r="1805">
      <c r="A1805" t="inlineStr">
        <is>
          <t>24/11/23</t>
        </is>
      </c>
      <c r="B1805" t="inlineStr">
        <is>
          <t>23:43:16</t>
        </is>
      </c>
      <c r="C1805" t="n">
        <v>1</v>
      </c>
      <c r="D1805" t="n">
        <v>1</v>
      </c>
      <c r="E1805" t="n">
        <v>6.2</v>
      </c>
      <c r="F1805" t="n">
        <v>1</v>
      </c>
      <c r="G1805" t="n">
        <v>1</v>
      </c>
      <c r="H1805" t="n">
        <v>66.40000000000001</v>
      </c>
    </row>
    <row r="1806">
      <c r="A1806" t="inlineStr">
        <is>
          <t>24/11/23</t>
        </is>
      </c>
      <c r="B1806" t="inlineStr">
        <is>
          <t>23:43:27</t>
        </is>
      </c>
      <c r="C1806" t="n">
        <v>1</v>
      </c>
      <c r="D1806" t="n">
        <v>1</v>
      </c>
      <c r="E1806" t="n">
        <v>6.1</v>
      </c>
      <c r="F1806" t="n">
        <v>1</v>
      </c>
      <c r="G1806" t="n">
        <v>1</v>
      </c>
      <c r="H1806" t="n">
        <v>65.8</v>
      </c>
    </row>
    <row r="1807">
      <c r="A1807" t="inlineStr">
        <is>
          <t>24/11/23</t>
        </is>
      </c>
      <c r="B1807" t="inlineStr">
        <is>
          <t>23:43:38</t>
        </is>
      </c>
      <c r="C1807" t="n">
        <v>1</v>
      </c>
      <c r="D1807" t="n">
        <v>1</v>
      </c>
      <c r="E1807" t="n">
        <v>6.1</v>
      </c>
      <c r="F1807" t="n">
        <v>1</v>
      </c>
      <c r="G1807" t="n">
        <v>1</v>
      </c>
      <c r="H1807" t="n">
        <v>65.2</v>
      </c>
    </row>
    <row r="1808">
      <c r="A1808" t="inlineStr">
        <is>
          <t>24/11/23</t>
        </is>
      </c>
      <c r="B1808" t="inlineStr">
        <is>
          <t>23:43:50</t>
        </is>
      </c>
      <c r="C1808" t="n">
        <v>1</v>
      </c>
      <c r="D1808" t="n">
        <v>1</v>
      </c>
      <c r="E1808" t="n">
        <v>6.1</v>
      </c>
      <c r="F1808" t="n">
        <v>1</v>
      </c>
      <c r="G1808" t="n">
        <v>1</v>
      </c>
      <c r="H1808" t="n">
        <v>65.8</v>
      </c>
    </row>
    <row r="1809">
      <c r="A1809" t="inlineStr">
        <is>
          <t>24/11/23</t>
        </is>
      </c>
      <c r="B1809" t="inlineStr">
        <is>
          <t>23:44:01</t>
        </is>
      </c>
      <c r="C1809" t="n">
        <v>1</v>
      </c>
      <c r="D1809" t="n">
        <v>1</v>
      </c>
      <c r="E1809" t="n">
        <v>6.1</v>
      </c>
      <c r="F1809" t="n">
        <v>1</v>
      </c>
      <c r="G1809" t="n">
        <v>1</v>
      </c>
      <c r="H1809" t="n">
        <v>66</v>
      </c>
    </row>
    <row r="1810">
      <c r="A1810" t="inlineStr">
        <is>
          <t>24/11/23</t>
        </is>
      </c>
      <c r="B1810" t="inlineStr">
        <is>
          <t>23:44:12</t>
        </is>
      </c>
      <c r="C1810" t="n">
        <v>1</v>
      </c>
      <c r="D1810" t="n">
        <v>1</v>
      </c>
      <c r="E1810" t="n">
        <v>6.1</v>
      </c>
      <c r="F1810" t="n">
        <v>1</v>
      </c>
      <c r="G1810" t="n">
        <v>1</v>
      </c>
      <c r="H1810" t="n">
        <v>65.59999999999999</v>
      </c>
    </row>
    <row r="1811">
      <c r="A1811" t="inlineStr">
        <is>
          <t>24/11/23</t>
        </is>
      </c>
      <c r="B1811" t="inlineStr">
        <is>
          <t>23:44:23</t>
        </is>
      </c>
      <c r="C1811" t="n">
        <v>1</v>
      </c>
      <c r="D1811" t="n">
        <v>1</v>
      </c>
      <c r="E1811" t="n">
        <v>6.1</v>
      </c>
      <c r="F1811" t="n">
        <v>1</v>
      </c>
      <c r="G1811" t="n">
        <v>1</v>
      </c>
      <c r="H1811" t="n">
        <v>66.2</v>
      </c>
    </row>
    <row r="1812">
      <c r="A1812" t="inlineStr">
        <is>
          <t>24/11/23</t>
        </is>
      </c>
      <c r="B1812" t="inlineStr">
        <is>
          <t>23:44:34</t>
        </is>
      </c>
      <c r="C1812" t="n">
        <v>1</v>
      </c>
      <c r="D1812" t="n">
        <v>1</v>
      </c>
      <c r="E1812" t="n">
        <v>6.1</v>
      </c>
      <c r="F1812" t="n">
        <v>1</v>
      </c>
      <c r="G1812" t="n">
        <v>1</v>
      </c>
      <c r="H1812" t="n">
        <v>65.5</v>
      </c>
    </row>
    <row r="1813">
      <c r="A1813" t="inlineStr">
        <is>
          <t>24/11/23</t>
        </is>
      </c>
      <c r="B1813" t="inlineStr">
        <is>
          <t>23:44:46</t>
        </is>
      </c>
      <c r="C1813" t="n">
        <v>1</v>
      </c>
      <c r="D1813" t="n">
        <v>1</v>
      </c>
      <c r="E1813" t="n">
        <v>6.1</v>
      </c>
      <c r="F1813" t="n">
        <v>1</v>
      </c>
      <c r="G1813" t="n">
        <v>1</v>
      </c>
      <c r="H1813" t="n">
        <v>65.8</v>
      </c>
    </row>
    <row r="1814">
      <c r="A1814" t="inlineStr">
        <is>
          <t>24/11/23</t>
        </is>
      </c>
      <c r="B1814" t="inlineStr">
        <is>
          <t>23:44:57</t>
        </is>
      </c>
      <c r="C1814" t="n">
        <v>1</v>
      </c>
      <c r="D1814" t="n">
        <v>1</v>
      </c>
      <c r="E1814" t="n">
        <v>6</v>
      </c>
      <c r="F1814" t="n">
        <v>1</v>
      </c>
      <c r="G1814" t="n">
        <v>1</v>
      </c>
      <c r="H1814" t="n">
        <v>65.90000000000001</v>
      </c>
    </row>
    <row r="1815">
      <c r="A1815" t="inlineStr">
        <is>
          <t>24/11/23</t>
        </is>
      </c>
      <c r="B1815" t="inlineStr">
        <is>
          <t>23:45:08</t>
        </is>
      </c>
      <c r="C1815" t="n">
        <v>1</v>
      </c>
      <c r="D1815" t="n">
        <v>1</v>
      </c>
      <c r="E1815" t="n">
        <v>5.9</v>
      </c>
      <c r="F1815" t="n">
        <v>1</v>
      </c>
      <c r="G1815" t="n">
        <v>1</v>
      </c>
      <c r="H1815" t="n">
        <v>65.3</v>
      </c>
    </row>
    <row r="1816">
      <c r="A1816" t="inlineStr">
        <is>
          <t>24/11/23</t>
        </is>
      </c>
      <c r="B1816" t="inlineStr">
        <is>
          <t>23:45:19</t>
        </is>
      </c>
      <c r="C1816" t="n">
        <v>1</v>
      </c>
      <c r="D1816" t="n">
        <v>1</v>
      </c>
      <c r="E1816" t="n">
        <v>5.9</v>
      </c>
      <c r="F1816" t="n">
        <v>1</v>
      </c>
      <c r="G1816" t="n">
        <v>1</v>
      </c>
      <c r="H1816" t="n">
        <v>65.5</v>
      </c>
    </row>
    <row r="1817">
      <c r="A1817" t="inlineStr">
        <is>
          <t>24/11/23</t>
        </is>
      </c>
      <c r="B1817" t="inlineStr">
        <is>
          <t>23:45:30</t>
        </is>
      </c>
      <c r="C1817" t="n">
        <v>1</v>
      </c>
      <c r="D1817" t="n">
        <v>1</v>
      </c>
      <c r="E1817" t="n">
        <v>5.8</v>
      </c>
      <c r="F1817" t="n">
        <v>1</v>
      </c>
      <c r="G1817" t="n">
        <v>1</v>
      </c>
      <c r="H1817" t="n">
        <v>65.5</v>
      </c>
    </row>
    <row r="1818">
      <c r="A1818" t="inlineStr">
        <is>
          <t>24/11/23</t>
        </is>
      </c>
      <c r="B1818" t="inlineStr">
        <is>
          <t>23:45:42</t>
        </is>
      </c>
      <c r="C1818" t="n">
        <v>1</v>
      </c>
      <c r="D1818" t="n">
        <v>1</v>
      </c>
      <c r="E1818" t="n">
        <v>5.8</v>
      </c>
      <c r="F1818" t="n">
        <v>1</v>
      </c>
      <c r="G1818" t="n">
        <v>1</v>
      </c>
      <c r="H1818" t="n">
        <v>66.40000000000001</v>
      </c>
    </row>
    <row r="1819">
      <c r="A1819" t="inlineStr">
        <is>
          <t>24/11/23</t>
        </is>
      </c>
      <c r="B1819" t="inlineStr">
        <is>
          <t>23:45:53</t>
        </is>
      </c>
      <c r="C1819" t="n">
        <v>1</v>
      </c>
      <c r="D1819" t="n">
        <v>1</v>
      </c>
      <c r="E1819" t="n">
        <v>5.7</v>
      </c>
      <c r="F1819" t="n">
        <v>1</v>
      </c>
      <c r="G1819" t="n">
        <v>1</v>
      </c>
      <c r="H1819" t="n">
        <v>66</v>
      </c>
    </row>
    <row r="1820">
      <c r="A1820" t="inlineStr">
        <is>
          <t>24/11/23</t>
        </is>
      </c>
      <c r="B1820" t="inlineStr">
        <is>
          <t>23:47:22</t>
        </is>
      </c>
      <c r="C1820" t="n">
        <v>1</v>
      </c>
      <c r="D1820" t="n">
        <v>1</v>
      </c>
      <c r="E1820" t="n">
        <v>5.7</v>
      </c>
      <c r="F1820" t="n">
        <v>1</v>
      </c>
      <c r="G1820" t="n">
        <v>1</v>
      </c>
      <c r="H1820" t="n">
        <v>65.5</v>
      </c>
    </row>
    <row r="1821">
      <c r="A1821" t="inlineStr">
        <is>
          <t>24/11/23</t>
        </is>
      </c>
      <c r="B1821" t="inlineStr">
        <is>
          <t>23:47:34</t>
        </is>
      </c>
      <c r="C1821" t="n">
        <v>1</v>
      </c>
      <c r="D1821" t="n">
        <v>1</v>
      </c>
      <c r="E1821" t="n">
        <v>5.6</v>
      </c>
      <c r="F1821" t="n">
        <v>1</v>
      </c>
      <c r="G1821" t="n">
        <v>1</v>
      </c>
      <c r="H1821" t="n">
        <v>65.09999999999999</v>
      </c>
    </row>
    <row r="1822">
      <c r="A1822" t="inlineStr">
        <is>
          <t>24/11/23</t>
        </is>
      </c>
      <c r="B1822" t="inlineStr">
        <is>
          <t>23:47:45</t>
        </is>
      </c>
      <c r="C1822" t="n">
        <v>1</v>
      </c>
      <c r="D1822" t="n">
        <v>1</v>
      </c>
      <c r="E1822" t="n">
        <v>5.6</v>
      </c>
      <c r="F1822" t="n">
        <v>1</v>
      </c>
      <c r="G1822" t="n">
        <v>1</v>
      </c>
      <c r="H1822" t="n">
        <v>65.5</v>
      </c>
    </row>
    <row r="1823">
      <c r="A1823" t="inlineStr">
        <is>
          <t>24/11/23</t>
        </is>
      </c>
      <c r="B1823" t="inlineStr">
        <is>
          <t>23:47:56</t>
        </is>
      </c>
      <c r="C1823" t="n">
        <v>1</v>
      </c>
      <c r="D1823" t="n">
        <v>1</v>
      </c>
      <c r="E1823" t="n">
        <v>5.5</v>
      </c>
      <c r="F1823" t="n">
        <v>1</v>
      </c>
      <c r="G1823" t="n">
        <v>1</v>
      </c>
      <c r="H1823" t="n">
        <v>65.90000000000001</v>
      </c>
    </row>
    <row r="1824">
      <c r="A1824" t="inlineStr">
        <is>
          <t>24/11/23</t>
        </is>
      </c>
      <c r="B1824" t="inlineStr">
        <is>
          <t>23:48:07</t>
        </is>
      </c>
      <c r="C1824" t="n">
        <v>1</v>
      </c>
      <c r="D1824" t="n">
        <v>1</v>
      </c>
      <c r="E1824" t="n">
        <v>5.5</v>
      </c>
      <c r="F1824" t="n">
        <v>1</v>
      </c>
      <c r="G1824" t="n">
        <v>1</v>
      </c>
      <c r="H1824" t="n">
        <v>65.5</v>
      </c>
    </row>
    <row r="1825">
      <c r="A1825" t="inlineStr">
        <is>
          <t>24/11/23</t>
        </is>
      </c>
      <c r="B1825" t="inlineStr">
        <is>
          <t>23:48:19</t>
        </is>
      </c>
      <c r="C1825" t="n">
        <v>1</v>
      </c>
      <c r="D1825" t="n">
        <v>1</v>
      </c>
      <c r="E1825" t="n">
        <v>5.5</v>
      </c>
      <c r="F1825" t="n">
        <v>1</v>
      </c>
      <c r="G1825" t="n">
        <v>1</v>
      </c>
      <c r="H1825" t="n">
        <v>65.40000000000001</v>
      </c>
    </row>
    <row r="1826">
      <c r="A1826" t="inlineStr">
        <is>
          <t>24/11/23</t>
        </is>
      </c>
      <c r="B1826" t="inlineStr">
        <is>
          <t>23:48:30</t>
        </is>
      </c>
      <c r="C1826" t="n">
        <v>1</v>
      </c>
      <c r="D1826" t="n">
        <v>1</v>
      </c>
      <c r="E1826" t="n">
        <v>5.5</v>
      </c>
      <c r="F1826" t="n">
        <v>1</v>
      </c>
      <c r="G1826" t="n">
        <v>1</v>
      </c>
      <c r="H1826" t="n">
        <v>64.8</v>
      </c>
    </row>
    <row r="1827">
      <c r="A1827" t="inlineStr">
        <is>
          <t>24/11/23</t>
        </is>
      </c>
      <c r="B1827" t="inlineStr">
        <is>
          <t>23:48:41</t>
        </is>
      </c>
      <c r="C1827" t="n">
        <v>1</v>
      </c>
      <c r="D1827" t="n">
        <v>1</v>
      </c>
      <c r="E1827" t="n">
        <v>5.5</v>
      </c>
      <c r="F1827" t="n">
        <v>1</v>
      </c>
      <c r="G1827" t="n">
        <v>1</v>
      </c>
      <c r="H1827" t="n">
        <v>63.9</v>
      </c>
    </row>
    <row r="1828">
      <c r="A1828" t="inlineStr">
        <is>
          <t>24/11/23</t>
        </is>
      </c>
      <c r="B1828" t="inlineStr">
        <is>
          <t>23:48:52</t>
        </is>
      </c>
      <c r="C1828" t="n">
        <v>1</v>
      </c>
      <c r="D1828" t="n">
        <v>1</v>
      </c>
      <c r="E1828" t="n">
        <v>5.5</v>
      </c>
      <c r="F1828" t="n">
        <v>1</v>
      </c>
      <c r="G1828" t="n">
        <v>1</v>
      </c>
      <c r="H1828" t="n">
        <v>63.2</v>
      </c>
    </row>
    <row r="1829">
      <c r="A1829" t="inlineStr">
        <is>
          <t>24/11/23</t>
        </is>
      </c>
      <c r="B1829" t="inlineStr">
        <is>
          <t>23:49:03</t>
        </is>
      </c>
      <c r="C1829" t="n">
        <v>1</v>
      </c>
      <c r="D1829" t="n">
        <v>1</v>
      </c>
      <c r="E1829" t="n">
        <v>5.5</v>
      </c>
      <c r="F1829" t="n">
        <v>1</v>
      </c>
      <c r="G1829" t="n">
        <v>1</v>
      </c>
      <c r="H1829" t="n">
        <v>63.6</v>
      </c>
    </row>
    <row r="1830">
      <c r="A1830" t="inlineStr">
        <is>
          <t>24/11/23</t>
        </is>
      </c>
      <c r="B1830" t="inlineStr">
        <is>
          <t>23:49:15</t>
        </is>
      </c>
      <c r="C1830" t="n">
        <v>1</v>
      </c>
      <c r="D1830" t="n">
        <v>1</v>
      </c>
      <c r="E1830" t="n">
        <v>5.5</v>
      </c>
      <c r="F1830" t="n">
        <v>1</v>
      </c>
      <c r="G1830" t="n">
        <v>1</v>
      </c>
      <c r="H1830" t="n">
        <v>63.1</v>
      </c>
    </row>
    <row r="1831">
      <c r="A1831" t="inlineStr">
        <is>
          <t>24/11/23</t>
        </is>
      </c>
      <c r="B1831" t="inlineStr">
        <is>
          <t>23:49:26</t>
        </is>
      </c>
      <c r="C1831" t="n">
        <v>1</v>
      </c>
      <c r="D1831" t="n">
        <v>1</v>
      </c>
      <c r="E1831" t="n">
        <v>5.5</v>
      </c>
      <c r="F1831" t="n">
        <v>1</v>
      </c>
      <c r="G1831" t="n">
        <v>1</v>
      </c>
      <c r="H1831" t="n">
        <v>62.9</v>
      </c>
    </row>
    <row r="1832">
      <c r="A1832" t="inlineStr">
        <is>
          <t>24/11/23</t>
        </is>
      </c>
      <c r="B1832" t="inlineStr">
        <is>
          <t>23:49:37</t>
        </is>
      </c>
      <c r="C1832" t="n">
        <v>1</v>
      </c>
      <c r="D1832" t="n">
        <v>1</v>
      </c>
      <c r="E1832" t="n">
        <v>5.5</v>
      </c>
      <c r="F1832" t="n">
        <v>1</v>
      </c>
      <c r="G1832" t="n">
        <v>1</v>
      </c>
      <c r="H1832" t="n">
        <v>63</v>
      </c>
    </row>
    <row r="1833">
      <c r="A1833" t="inlineStr">
        <is>
          <t>24/11/23</t>
        </is>
      </c>
      <c r="B1833" t="inlineStr">
        <is>
          <t>23:49:48</t>
        </is>
      </c>
      <c r="C1833" t="n">
        <v>1</v>
      </c>
      <c r="D1833" t="n">
        <v>1</v>
      </c>
      <c r="E1833" t="n">
        <v>5.5</v>
      </c>
      <c r="F1833" t="n">
        <v>1</v>
      </c>
      <c r="G1833" t="n">
        <v>1</v>
      </c>
      <c r="H1833" t="n">
        <v>63</v>
      </c>
    </row>
    <row r="1834">
      <c r="A1834" t="inlineStr">
        <is>
          <t>24/11/23</t>
        </is>
      </c>
      <c r="B1834" t="inlineStr">
        <is>
          <t>23:49:59</t>
        </is>
      </c>
      <c r="C1834" t="n">
        <v>1</v>
      </c>
      <c r="D1834" t="n">
        <v>1</v>
      </c>
      <c r="E1834" t="n">
        <v>5.5</v>
      </c>
      <c r="F1834" t="n">
        <v>1</v>
      </c>
      <c r="G1834" t="n">
        <v>1</v>
      </c>
      <c r="H1834" t="n">
        <v>63.1</v>
      </c>
    </row>
    <row r="1835">
      <c r="A1835" t="inlineStr">
        <is>
          <t>24/11/23</t>
        </is>
      </c>
      <c r="B1835" t="inlineStr">
        <is>
          <t>23:50:11</t>
        </is>
      </c>
      <c r="C1835" t="n">
        <v>1</v>
      </c>
      <c r="D1835" t="n">
        <v>1</v>
      </c>
      <c r="E1835" t="n">
        <v>5.5</v>
      </c>
      <c r="F1835" t="n">
        <v>1</v>
      </c>
      <c r="G1835" t="n">
        <v>1</v>
      </c>
      <c r="H1835" t="n">
        <v>62.1</v>
      </c>
    </row>
    <row r="1836">
      <c r="A1836" t="inlineStr">
        <is>
          <t>24/11/23</t>
        </is>
      </c>
      <c r="B1836" t="inlineStr">
        <is>
          <t>23:50:22</t>
        </is>
      </c>
      <c r="C1836" t="n">
        <v>1</v>
      </c>
      <c r="D1836" t="n">
        <v>1</v>
      </c>
      <c r="E1836" t="n">
        <v>5.6</v>
      </c>
      <c r="F1836" t="n">
        <v>1</v>
      </c>
      <c r="G1836" t="n">
        <v>1</v>
      </c>
      <c r="H1836" t="n">
        <v>62.2</v>
      </c>
    </row>
    <row r="1837">
      <c r="A1837" t="inlineStr">
        <is>
          <t>24/11/23</t>
        </is>
      </c>
      <c r="B1837" t="inlineStr">
        <is>
          <t>23:50:33</t>
        </is>
      </c>
      <c r="C1837" t="n">
        <v>1</v>
      </c>
      <c r="D1837" t="n">
        <v>1</v>
      </c>
      <c r="E1837" t="n">
        <v>6.1</v>
      </c>
      <c r="F1837" t="n">
        <v>1</v>
      </c>
      <c r="G1837" t="n">
        <v>1</v>
      </c>
      <c r="H1837" t="n">
        <v>63.1</v>
      </c>
    </row>
    <row r="1838">
      <c r="A1838" t="inlineStr">
        <is>
          <t>24/11/23</t>
        </is>
      </c>
      <c r="B1838" t="inlineStr">
        <is>
          <t>23:50:44</t>
        </is>
      </c>
      <c r="C1838" t="n">
        <v>1</v>
      </c>
      <c r="D1838" t="n">
        <v>1</v>
      </c>
      <c r="E1838" t="n">
        <v>6.4</v>
      </c>
      <c r="F1838" t="n">
        <v>1</v>
      </c>
      <c r="G1838" t="n">
        <v>1</v>
      </c>
      <c r="H1838" t="n">
        <v>62.9</v>
      </c>
    </row>
    <row r="1839">
      <c r="A1839" t="inlineStr">
        <is>
          <t>24/11/23</t>
        </is>
      </c>
      <c r="B1839" t="inlineStr">
        <is>
          <t>23:50:55</t>
        </is>
      </c>
      <c r="C1839" t="n">
        <v>1</v>
      </c>
      <c r="D1839" t="n">
        <v>1</v>
      </c>
      <c r="E1839" t="n">
        <v>6.7</v>
      </c>
      <c r="F1839" t="n">
        <v>1</v>
      </c>
      <c r="G1839" t="n">
        <v>1</v>
      </c>
      <c r="H1839" t="n">
        <v>62.6</v>
      </c>
    </row>
    <row r="1840">
      <c r="A1840" t="inlineStr">
        <is>
          <t>24/11/23</t>
        </is>
      </c>
      <c r="B1840" t="inlineStr">
        <is>
          <t>23:52:25</t>
        </is>
      </c>
      <c r="C1840" t="n">
        <v>1</v>
      </c>
      <c r="D1840" t="n">
        <v>1</v>
      </c>
      <c r="E1840" t="n">
        <v>8.1</v>
      </c>
      <c r="F1840" t="n">
        <v>1</v>
      </c>
      <c r="G1840" t="n">
        <v>1</v>
      </c>
      <c r="H1840" t="n">
        <v>65.90000000000001</v>
      </c>
    </row>
    <row r="1841">
      <c r="A1841" t="inlineStr">
        <is>
          <t>24/11/23</t>
        </is>
      </c>
      <c r="B1841" t="inlineStr">
        <is>
          <t>23:52:36</t>
        </is>
      </c>
      <c r="C1841" t="n">
        <v>1</v>
      </c>
      <c r="D1841" t="n">
        <v>1</v>
      </c>
      <c r="E1841" t="n">
        <v>7.9</v>
      </c>
      <c r="F1841" t="n">
        <v>1</v>
      </c>
      <c r="G1841" t="n">
        <v>1</v>
      </c>
      <c r="H1841" t="n">
        <v>66.2</v>
      </c>
    </row>
    <row r="1842">
      <c r="A1842" t="inlineStr">
        <is>
          <t>24/11/23</t>
        </is>
      </c>
      <c r="B1842" t="inlineStr">
        <is>
          <t>23:52:47</t>
        </is>
      </c>
      <c r="C1842" t="n">
        <v>1</v>
      </c>
      <c r="D1842" t="n">
        <v>1</v>
      </c>
      <c r="E1842" t="n">
        <v>7.8</v>
      </c>
      <c r="F1842" t="n">
        <v>1</v>
      </c>
      <c r="G1842" t="n">
        <v>1</v>
      </c>
      <c r="H1842" t="n">
        <v>65.8</v>
      </c>
    </row>
    <row r="1843">
      <c r="A1843" t="inlineStr">
        <is>
          <t>24/11/23</t>
        </is>
      </c>
      <c r="B1843" t="inlineStr">
        <is>
          <t>23:52:59</t>
        </is>
      </c>
      <c r="C1843" t="n">
        <v>1</v>
      </c>
      <c r="D1843" t="n">
        <v>1</v>
      </c>
      <c r="E1843" t="n">
        <v>7.7</v>
      </c>
      <c r="F1843" t="n">
        <v>1</v>
      </c>
      <c r="G1843" t="n">
        <v>1</v>
      </c>
      <c r="H1843" t="n">
        <v>65.40000000000001</v>
      </c>
    </row>
    <row r="1844">
      <c r="A1844" t="inlineStr">
        <is>
          <t>24/11/23</t>
        </is>
      </c>
      <c r="B1844" t="inlineStr">
        <is>
          <t>23:53:10</t>
        </is>
      </c>
      <c r="C1844" t="n">
        <v>1</v>
      </c>
      <c r="D1844" t="n">
        <v>1</v>
      </c>
      <c r="E1844" t="n">
        <v>7.6</v>
      </c>
      <c r="F1844" t="n">
        <v>1</v>
      </c>
      <c r="G1844" t="n">
        <v>1</v>
      </c>
      <c r="H1844" t="n">
        <v>65.59999999999999</v>
      </c>
    </row>
    <row r="1845">
      <c r="A1845" t="inlineStr">
        <is>
          <t>24/11/23</t>
        </is>
      </c>
      <c r="B1845" t="inlineStr">
        <is>
          <t>23:53:21</t>
        </is>
      </c>
      <c r="C1845" t="n">
        <v>1</v>
      </c>
      <c r="D1845" t="n">
        <v>1</v>
      </c>
      <c r="E1845" t="n">
        <v>7.5</v>
      </c>
      <c r="F1845" t="n">
        <v>1</v>
      </c>
      <c r="G1845" t="n">
        <v>1</v>
      </c>
      <c r="H1845" t="n">
        <v>65.90000000000001</v>
      </c>
    </row>
    <row r="1846">
      <c r="A1846" t="inlineStr">
        <is>
          <t>24/11/23</t>
        </is>
      </c>
      <c r="B1846" t="inlineStr">
        <is>
          <t>23:53:32</t>
        </is>
      </c>
      <c r="C1846" t="n">
        <v>1</v>
      </c>
      <c r="D1846" t="n">
        <v>1</v>
      </c>
      <c r="E1846" t="n">
        <v>7.4</v>
      </c>
      <c r="F1846" t="n">
        <v>1</v>
      </c>
      <c r="G1846" t="n">
        <v>1</v>
      </c>
      <c r="H1846" t="n">
        <v>66.09999999999999</v>
      </c>
    </row>
    <row r="1847">
      <c r="A1847" t="inlineStr">
        <is>
          <t>24/11/23</t>
        </is>
      </c>
      <c r="B1847" t="inlineStr">
        <is>
          <t>23:53:43</t>
        </is>
      </c>
      <c r="C1847" t="n">
        <v>1</v>
      </c>
      <c r="D1847" t="n">
        <v>1</v>
      </c>
      <c r="E1847" t="n">
        <v>7.4</v>
      </c>
      <c r="F1847" t="n">
        <v>1</v>
      </c>
      <c r="G1847" t="n">
        <v>1</v>
      </c>
      <c r="H1847" t="n">
        <v>65.90000000000001</v>
      </c>
    </row>
    <row r="1848">
      <c r="A1848" t="inlineStr">
        <is>
          <t>24/11/23</t>
        </is>
      </c>
      <c r="B1848" t="inlineStr">
        <is>
          <t>23:53:55</t>
        </is>
      </c>
      <c r="C1848" t="n">
        <v>1</v>
      </c>
      <c r="D1848" t="n">
        <v>1</v>
      </c>
      <c r="E1848" t="n">
        <v>7.3</v>
      </c>
      <c r="F1848" t="n">
        <v>1</v>
      </c>
      <c r="G1848" t="n">
        <v>1</v>
      </c>
      <c r="H1848" t="n">
        <v>65.8</v>
      </c>
    </row>
    <row r="1849">
      <c r="A1849" t="inlineStr">
        <is>
          <t>24/11/23</t>
        </is>
      </c>
      <c r="B1849" t="inlineStr">
        <is>
          <t>23:54:06</t>
        </is>
      </c>
      <c r="C1849" t="n">
        <v>1</v>
      </c>
      <c r="D1849" t="n">
        <v>1</v>
      </c>
      <c r="E1849" t="n">
        <v>7.2</v>
      </c>
      <c r="F1849" t="n">
        <v>1</v>
      </c>
      <c r="G1849" t="n">
        <v>1</v>
      </c>
      <c r="H1849" t="n">
        <v>66.2</v>
      </c>
    </row>
    <row r="1850">
      <c r="A1850" t="inlineStr">
        <is>
          <t>24/11/23</t>
        </is>
      </c>
      <c r="B1850" t="inlineStr">
        <is>
          <t>23:54:17</t>
        </is>
      </c>
      <c r="C1850" t="n">
        <v>1</v>
      </c>
      <c r="D1850" t="n">
        <v>1</v>
      </c>
      <c r="E1850" t="n">
        <v>7.2</v>
      </c>
      <c r="F1850" t="n">
        <v>1</v>
      </c>
      <c r="G1850" t="n">
        <v>1</v>
      </c>
      <c r="H1850" t="n">
        <v>66.09999999999999</v>
      </c>
    </row>
    <row r="1851">
      <c r="A1851" t="inlineStr">
        <is>
          <t>24/11/23</t>
        </is>
      </c>
      <c r="B1851" t="inlineStr">
        <is>
          <t>23:54:28</t>
        </is>
      </c>
      <c r="C1851" t="n">
        <v>1</v>
      </c>
      <c r="D1851" t="n">
        <v>1</v>
      </c>
      <c r="E1851" t="n">
        <v>7.1</v>
      </c>
      <c r="F1851" t="n">
        <v>1</v>
      </c>
      <c r="G1851" t="n">
        <v>1</v>
      </c>
      <c r="H1851" t="n">
        <v>65.8</v>
      </c>
    </row>
    <row r="1852">
      <c r="A1852" t="inlineStr">
        <is>
          <t>24/11/23</t>
        </is>
      </c>
      <c r="B1852" t="inlineStr">
        <is>
          <t>23:54:39</t>
        </is>
      </c>
      <c r="C1852" t="n">
        <v>1</v>
      </c>
      <c r="D1852" t="n">
        <v>1</v>
      </c>
      <c r="E1852" t="n">
        <v>7.1</v>
      </c>
      <c r="F1852" t="n">
        <v>1</v>
      </c>
      <c r="G1852" t="n">
        <v>1</v>
      </c>
      <c r="H1852" t="n">
        <v>66.09999999999999</v>
      </c>
    </row>
    <row r="1853">
      <c r="A1853" t="inlineStr">
        <is>
          <t>24/11/23</t>
        </is>
      </c>
      <c r="B1853" t="inlineStr">
        <is>
          <t>23:54:51</t>
        </is>
      </c>
      <c r="C1853" t="n">
        <v>1</v>
      </c>
      <c r="D1853" t="n">
        <v>1</v>
      </c>
      <c r="E1853" t="n">
        <v>7</v>
      </c>
      <c r="F1853" t="n">
        <v>1</v>
      </c>
      <c r="G1853" t="n">
        <v>1</v>
      </c>
      <c r="H1853" t="n">
        <v>65.7</v>
      </c>
    </row>
    <row r="1854">
      <c r="A1854" t="inlineStr">
        <is>
          <t>24/11/23</t>
        </is>
      </c>
      <c r="B1854" t="inlineStr">
        <is>
          <t>23:55:02</t>
        </is>
      </c>
      <c r="C1854" t="n">
        <v>1</v>
      </c>
      <c r="D1854" t="n">
        <v>1</v>
      </c>
      <c r="E1854" t="n">
        <v>6.9</v>
      </c>
      <c r="F1854" t="n">
        <v>1</v>
      </c>
      <c r="G1854" t="n">
        <v>1</v>
      </c>
      <c r="H1854" t="n">
        <v>65.59999999999999</v>
      </c>
    </row>
    <row r="1855">
      <c r="A1855" t="inlineStr">
        <is>
          <t>24/11/23</t>
        </is>
      </c>
      <c r="B1855" t="inlineStr">
        <is>
          <t>23:55:13</t>
        </is>
      </c>
      <c r="C1855" t="n">
        <v>1</v>
      </c>
      <c r="D1855" t="n">
        <v>1</v>
      </c>
      <c r="E1855" t="n">
        <v>6.8</v>
      </c>
      <c r="F1855" t="n">
        <v>1</v>
      </c>
      <c r="G1855" t="n">
        <v>1</v>
      </c>
      <c r="H1855" t="n">
        <v>65.8</v>
      </c>
    </row>
    <row r="1856">
      <c r="A1856" t="inlineStr">
        <is>
          <t>24/11/23</t>
        </is>
      </c>
      <c r="B1856" t="inlineStr">
        <is>
          <t>23:55:24</t>
        </is>
      </c>
      <c r="C1856" t="n">
        <v>1</v>
      </c>
      <c r="D1856" t="n">
        <v>1</v>
      </c>
      <c r="E1856" t="n">
        <v>6.7</v>
      </c>
      <c r="F1856" t="n">
        <v>1</v>
      </c>
      <c r="G1856" t="n">
        <v>1</v>
      </c>
      <c r="H1856" t="n">
        <v>65.90000000000001</v>
      </c>
    </row>
    <row r="1857">
      <c r="A1857" t="inlineStr">
        <is>
          <t>24/11/23</t>
        </is>
      </c>
      <c r="B1857" t="inlineStr">
        <is>
          <t>23:55:36</t>
        </is>
      </c>
      <c r="C1857" t="n">
        <v>1</v>
      </c>
      <c r="D1857" t="n">
        <v>1</v>
      </c>
      <c r="E1857" t="n">
        <v>6.7</v>
      </c>
      <c r="F1857" t="n">
        <v>1</v>
      </c>
      <c r="G1857" t="n">
        <v>1</v>
      </c>
      <c r="H1857" t="n">
        <v>65.5</v>
      </c>
    </row>
    <row r="1858">
      <c r="A1858" t="inlineStr">
        <is>
          <t>24/11/23</t>
        </is>
      </c>
      <c r="B1858" t="inlineStr">
        <is>
          <t>23:55:47</t>
        </is>
      </c>
      <c r="C1858" t="n">
        <v>1</v>
      </c>
      <c r="D1858" t="n">
        <v>1</v>
      </c>
      <c r="E1858" t="n">
        <v>6.5</v>
      </c>
      <c r="F1858" t="n">
        <v>1</v>
      </c>
      <c r="G1858" t="n">
        <v>1</v>
      </c>
      <c r="H1858" t="n">
        <v>66.59999999999999</v>
      </c>
    </row>
    <row r="1859">
      <c r="A1859" t="inlineStr">
        <is>
          <t>24/11/23</t>
        </is>
      </c>
      <c r="B1859" t="inlineStr">
        <is>
          <t>23:55:58</t>
        </is>
      </c>
      <c r="C1859" t="n">
        <v>1</v>
      </c>
      <c r="D1859" t="n">
        <v>1</v>
      </c>
      <c r="E1859" t="n">
        <v>6.5</v>
      </c>
      <c r="F1859" t="n">
        <v>1</v>
      </c>
      <c r="G1859" t="n">
        <v>1</v>
      </c>
      <c r="H1859" t="n">
        <v>65.59999999999999</v>
      </c>
    </row>
    <row r="1860">
      <c r="A1860" t="inlineStr">
        <is>
          <t>24/11/23</t>
        </is>
      </c>
      <c r="B1860" t="inlineStr">
        <is>
          <t>23:57:28</t>
        </is>
      </c>
      <c r="C1860" t="n">
        <v>1</v>
      </c>
      <c r="D1860" t="n">
        <v>1</v>
      </c>
      <c r="E1860" t="n">
        <v>6.2</v>
      </c>
      <c r="F1860" t="n">
        <v>1</v>
      </c>
      <c r="G1860" t="n">
        <v>1</v>
      </c>
      <c r="H1860" t="n">
        <v>66.2</v>
      </c>
    </row>
    <row r="1861">
      <c r="A1861" t="inlineStr">
        <is>
          <t>24/11/23</t>
        </is>
      </c>
      <c r="B1861" t="inlineStr">
        <is>
          <t>23:57:39</t>
        </is>
      </c>
      <c r="C1861" t="n">
        <v>1</v>
      </c>
      <c r="D1861" t="n">
        <v>1</v>
      </c>
      <c r="E1861" t="n">
        <v>6.2</v>
      </c>
      <c r="F1861" t="n">
        <v>1</v>
      </c>
      <c r="G1861" t="n">
        <v>1</v>
      </c>
      <c r="H1861" t="n">
        <v>65.2</v>
      </c>
    </row>
    <row r="1862">
      <c r="A1862" t="inlineStr">
        <is>
          <t>24/11/23</t>
        </is>
      </c>
      <c r="B1862" t="inlineStr">
        <is>
          <t>23:57:50</t>
        </is>
      </c>
      <c r="C1862" t="n">
        <v>1</v>
      </c>
      <c r="D1862" t="n">
        <v>1</v>
      </c>
      <c r="E1862" t="n">
        <v>6.1</v>
      </c>
      <c r="F1862" t="n">
        <v>1</v>
      </c>
      <c r="G1862" t="n">
        <v>1</v>
      </c>
      <c r="H1862" t="n">
        <v>65.40000000000001</v>
      </c>
    </row>
    <row r="1863">
      <c r="A1863" t="inlineStr">
        <is>
          <t>24/11/23</t>
        </is>
      </c>
      <c r="B1863" t="inlineStr">
        <is>
          <t>23:58:01</t>
        </is>
      </c>
      <c r="C1863" t="n">
        <v>1</v>
      </c>
      <c r="D1863" t="n">
        <v>1</v>
      </c>
      <c r="E1863" t="n">
        <v>6</v>
      </c>
      <c r="F1863" t="n">
        <v>1</v>
      </c>
      <c r="G1863" t="n">
        <v>1</v>
      </c>
      <c r="H1863" t="n">
        <v>66.09999999999999</v>
      </c>
    </row>
    <row r="1864">
      <c r="A1864" t="inlineStr">
        <is>
          <t>24/11/23</t>
        </is>
      </c>
      <c r="B1864" t="inlineStr">
        <is>
          <t>23:58:12</t>
        </is>
      </c>
      <c r="C1864" t="n">
        <v>1</v>
      </c>
      <c r="D1864" t="n">
        <v>1</v>
      </c>
      <c r="E1864" t="n">
        <v>6</v>
      </c>
      <c r="F1864" t="n">
        <v>1</v>
      </c>
      <c r="G1864" t="n">
        <v>1</v>
      </c>
      <c r="H1864" t="n">
        <v>65.7</v>
      </c>
    </row>
    <row r="1865">
      <c r="A1865" t="inlineStr">
        <is>
          <t>24/11/23</t>
        </is>
      </c>
      <c r="B1865" t="inlineStr">
        <is>
          <t>23:58:24</t>
        </is>
      </c>
      <c r="C1865" t="n">
        <v>1</v>
      </c>
      <c r="D1865" t="n">
        <v>1</v>
      </c>
      <c r="E1865" t="n">
        <v>5.9</v>
      </c>
      <c r="F1865" t="n">
        <v>1</v>
      </c>
      <c r="G1865" t="n">
        <v>1</v>
      </c>
      <c r="H1865" t="n">
        <v>65.8</v>
      </c>
    </row>
    <row r="1866">
      <c r="A1866" t="inlineStr">
        <is>
          <t>24/11/23</t>
        </is>
      </c>
      <c r="B1866" t="inlineStr">
        <is>
          <t>23:58:35</t>
        </is>
      </c>
      <c r="C1866" t="n">
        <v>1</v>
      </c>
      <c r="D1866" t="n">
        <v>1</v>
      </c>
      <c r="E1866" t="n">
        <v>5.8</v>
      </c>
      <c r="F1866" t="n">
        <v>1</v>
      </c>
      <c r="G1866" t="n">
        <v>1</v>
      </c>
      <c r="H1866" t="n">
        <v>65.59999999999999</v>
      </c>
    </row>
    <row r="1867">
      <c r="A1867" t="inlineStr">
        <is>
          <t>24/11/23</t>
        </is>
      </c>
      <c r="B1867" t="inlineStr">
        <is>
          <t>23:58:46</t>
        </is>
      </c>
      <c r="C1867" t="n">
        <v>1</v>
      </c>
      <c r="D1867" t="n">
        <v>1</v>
      </c>
      <c r="E1867" t="n">
        <v>5.8</v>
      </c>
      <c r="F1867" t="n">
        <v>1</v>
      </c>
      <c r="G1867" t="n">
        <v>1</v>
      </c>
      <c r="H1867" t="n">
        <v>65.90000000000001</v>
      </c>
    </row>
    <row r="1868">
      <c r="A1868" t="inlineStr">
        <is>
          <t>24/11/23</t>
        </is>
      </c>
      <c r="B1868" t="inlineStr">
        <is>
          <t>23:58:57</t>
        </is>
      </c>
      <c r="C1868" t="n">
        <v>1</v>
      </c>
      <c r="D1868" t="n">
        <v>1</v>
      </c>
      <c r="E1868" t="n">
        <v>5.8</v>
      </c>
      <c r="F1868" t="n">
        <v>1</v>
      </c>
      <c r="G1868" t="n">
        <v>1</v>
      </c>
      <c r="H1868" t="n">
        <v>66.3</v>
      </c>
    </row>
    <row r="1869">
      <c r="A1869" t="inlineStr">
        <is>
          <t>24/11/23</t>
        </is>
      </c>
      <c r="B1869" t="inlineStr">
        <is>
          <t>23:59:08</t>
        </is>
      </c>
      <c r="C1869" t="n">
        <v>1</v>
      </c>
      <c r="D1869" t="n">
        <v>1</v>
      </c>
      <c r="E1869" t="n">
        <v>5.8</v>
      </c>
      <c r="F1869" t="n">
        <v>1</v>
      </c>
      <c r="G1869" t="n">
        <v>1</v>
      </c>
      <c r="H1869" t="n">
        <v>64.7</v>
      </c>
    </row>
    <row r="1870">
      <c r="A1870" t="inlineStr">
        <is>
          <t>24/11/23</t>
        </is>
      </c>
      <c r="B1870" t="inlineStr">
        <is>
          <t>23:59:20</t>
        </is>
      </c>
      <c r="C1870" t="n">
        <v>1</v>
      </c>
      <c r="D1870" t="n">
        <v>1</v>
      </c>
      <c r="E1870" t="n">
        <v>5.8</v>
      </c>
      <c r="F1870" t="n">
        <v>1</v>
      </c>
      <c r="G1870" t="n">
        <v>1</v>
      </c>
      <c r="H1870" t="n">
        <v>65.5</v>
      </c>
    </row>
    <row r="1871">
      <c r="A1871" t="inlineStr">
        <is>
          <t>24/11/23</t>
        </is>
      </c>
      <c r="B1871" t="inlineStr">
        <is>
          <t>23:59:31</t>
        </is>
      </c>
      <c r="C1871" t="n">
        <v>1</v>
      </c>
      <c r="D1871" t="n">
        <v>1</v>
      </c>
      <c r="E1871" t="n">
        <v>5.8</v>
      </c>
      <c r="F1871" t="n">
        <v>1</v>
      </c>
      <c r="G1871" t="n">
        <v>1</v>
      </c>
      <c r="H1871" t="n">
        <v>65.3</v>
      </c>
    </row>
    <row r="1872">
      <c r="A1872" t="inlineStr">
        <is>
          <t>24/11/23</t>
        </is>
      </c>
      <c r="B1872" t="inlineStr">
        <is>
          <t>23:59:42</t>
        </is>
      </c>
      <c r="C1872" t="n">
        <v>1</v>
      </c>
      <c r="D1872" t="n">
        <v>1</v>
      </c>
      <c r="E1872" t="n">
        <v>5.8</v>
      </c>
      <c r="F1872" t="n">
        <v>1</v>
      </c>
      <c r="G1872" t="n">
        <v>1</v>
      </c>
      <c r="H1872" t="n">
        <v>65.2</v>
      </c>
    </row>
    <row r="1873">
      <c r="A1873" t="inlineStr">
        <is>
          <t>24/11/23</t>
        </is>
      </c>
      <c r="B1873" t="inlineStr">
        <is>
          <t>23:59:53</t>
        </is>
      </c>
      <c r="C1873" t="n">
        <v>1</v>
      </c>
      <c r="D1873" t="n">
        <v>1</v>
      </c>
      <c r="E1873" t="n">
        <v>5.8</v>
      </c>
      <c r="F1873" t="n">
        <v>1</v>
      </c>
      <c r="G1873" t="n">
        <v>1</v>
      </c>
      <c r="H1873" t="n">
        <v>65.59999999999999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Murilo Santos Moreno</dc:creator>
  <dcterms:created xsi:type="dcterms:W3CDTF">2021-12-08T19:18:39Z</dcterms:created>
  <dcterms:modified xsi:type="dcterms:W3CDTF">2024-08-07T00:00:29Z</dcterms:modified>
  <cp:lastModifiedBy>Rodrigo</cp:lastModifiedBy>
</cp:coreProperties>
</file>