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1" minimized="0" showHorizontalScroll="1" showSheetTabs="1" showVerticalScroll="1" tabRatio="600" visibility="visible" windowHeight="7755" windowWidth="20400" xWindow="0" yWindow="0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hidden="1" localSheetId="0" name="_xlnm._FilterDatabase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Down="1"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156">
    <xf borderId="0" fillId="0" fontId="0" numFmtId="0" pivotButton="0" quotePrefix="0" xfId="0"/>
    <xf borderId="18" fillId="0" fontId="0" numFmtId="0" pivotButton="0" quotePrefix="0" xfId="0"/>
    <xf borderId="5" fillId="0" fontId="0" numFmtId="0" pivotButton="0" quotePrefix="0" xfId="0"/>
    <xf applyAlignment="1" borderId="3" fillId="0" fontId="8" numFmtId="0" pivotButton="0" quotePrefix="0" xfId="0">
      <alignment horizontal="center" vertical="center" wrapText="1"/>
    </xf>
    <xf applyAlignment="1" borderId="2" fillId="0" fontId="8" numFmtId="0" pivotButton="0" quotePrefix="0" xfId="0">
      <alignment horizontal="center" vertical="center" wrapText="1"/>
    </xf>
    <xf applyAlignment="1" borderId="28" fillId="0" fontId="8" numFmtId="0" pivotButton="0" quotePrefix="0" xfId="0">
      <alignment horizontal="center" vertical="center" wrapText="1"/>
    </xf>
    <xf applyAlignment="1" borderId="28" fillId="0" fontId="9" numFmtId="0" pivotButton="0" quotePrefix="0" xfId="0">
      <alignment horizontal="center" vertical="center"/>
    </xf>
    <xf borderId="4" fillId="0" fontId="0" numFmtId="0" pivotButton="0" quotePrefix="0" xfId="0"/>
    <xf borderId="18" fillId="0" fontId="1" numFmtId="0" pivotButton="0" quotePrefix="0" xfId="0"/>
    <xf applyAlignment="1" borderId="18" fillId="0" fontId="0" numFmtId="0" pivotButton="0" quotePrefix="0" xfId="0">
      <alignment horizontal="center" vertical="center"/>
    </xf>
    <xf applyAlignment="1" borderId="5" fillId="0" fontId="0" numFmtId="0" pivotButton="0" quotePrefix="0" xfId="0">
      <alignment vertical="center"/>
    </xf>
    <xf borderId="10" fillId="0" fontId="0" numFmtId="0" pivotButton="0" quotePrefix="0" xfId="0"/>
    <xf borderId="11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36" fillId="0" fontId="0" numFmtId="0" pivotButton="0" quotePrefix="0" xfId="0"/>
    <xf applyAlignment="1" borderId="41" fillId="0" fontId="6" numFmtId="0" pivotButton="0" quotePrefix="0" xfId="0">
      <alignment horizontal="center" textRotation="255" vertical="center" wrapText="1"/>
    </xf>
    <xf borderId="33" fillId="0" fontId="0" numFmtId="0" pivotButton="0" quotePrefix="0" xfId="0"/>
    <xf borderId="34" fillId="0" fontId="0" numFmtId="0" pivotButton="0" quotePrefix="0" xfId="0"/>
    <xf borderId="14" fillId="0" fontId="1" numFmtId="0" pivotButton="0" quotePrefix="0" xfId="0"/>
    <xf borderId="11" fillId="0" fontId="1" numFmtId="0" pivotButton="0" quotePrefix="0" xfId="0"/>
    <xf applyAlignment="1" borderId="11" fillId="0" fontId="0" numFmtId="0" pivotButton="0" quotePrefix="0" xfId="0">
      <alignment horizontal="center" vertical="center"/>
    </xf>
    <xf applyAlignment="1" borderId="40" fillId="0" fontId="0" numFmtId="0" pivotButton="0" quotePrefix="0" xfId="0">
      <alignment vertical="center"/>
    </xf>
    <xf borderId="4" fillId="0" fontId="1" numFmtId="0" pivotButton="0" quotePrefix="0" xfId="0"/>
    <xf borderId="10" fillId="0" fontId="0" numFmtId="0" pivotButton="0" quotePrefix="0" xfId="0"/>
    <xf borderId="11" fillId="0" fontId="0" numFmtId="0" pivotButton="0" quotePrefix="0" xfId="0"/>
    <xf borderId="40" fillId="0" fontId="0" numFmtId="0" pivotButton="0" quotePrefix="0" xfId="0"/>
    <xf applyAlignment="1" borderId="10" fillId="0" fontId="7" numFmtId="0" pivotButton="0" quotePrefix="0" xfId="0">
      <alignment vertical="center" wrapText="1"/>
    </xf>
    <xf applyAlignment="1" borderId="11" fillId="0" fontId="7" numFmtId="0" pivotButton="0" quotePrefix="0" xfId="0">
      <alignment vertical="center" wrapText="1"/>
    </xf>
    <xf applyAlignment="1" borderId="40" fillId="0" fontId="7" numFmtId="0" pivotButton="0" quotePrefix="0" xfId="0">
      <alignment vertical="center" wrapText="1"/>
    </xf>
    <xf applyAlignment="1" borderId="2" fillId="0" fontId="12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1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13" numFmtId="0" pivotButton="0" quotePrefix="0" xfId="0">
      <alignment horizontal="center" vertical="center" wrapText="1"/>
    </xf>
    <xf applyAlignment="1" borderId="4" fillId="0" fontId="13" numFmtId="0" pivotButton="0" quotePrefix="0" xfId="0">
      <alignment horizontal="center" vertical="center"/>
    </xf>
    <xf applyAlignment="1" borderId="5" fillId="0" fontId="13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3" fillId="0" fontId="7" numFmtId="0" pivotButton="0" quotePrefix="0" xfId="0">
      <alignment horizontal="center" vertical="center" wrapText="1"/>
    </xf>
    <xf applyAlignment="1" borderId="0" fillId="0" fontId="7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14" fillId="0" fontId="7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center" vertical="center" wrapText="1"/>
    </xf>
    <xf applyAlignment="1" borderId="36" fillId="0" fontId="7" numFmtId="0" pivotButton="0" quotePrefix="0" xfId="0">
      <alignment horizontal="center" vertical="center" wrapText="1"/>
    </xf>
    <xf applyAlignment="1" borderId="7" fillId="0" fontId="0" numFmtId="0" pivotButton="0" quotePrefix="0" xfId="0">
      <alignment horizontal="center"/>
    </xf>
    <xf applyAlignment="1" borderId="18" fillId="0" fontId="0" numFmtId="0" pivotButton="0" quotePrefix="0" xfId="0">
      <alignment horizontal="center"/>
    </xf>
    <xf applyAlignment="1" borderId="5" fillId="0" fontId="0" numFmtId="0" pivotButton="0" quotePrefix="0" xfId="0">
      <alignment horizontal="center"/>
    </xf>
    <xf applyAlignment="1" borderId="20" fillId="0" fontId="0" numFmtId="0" pivotButton="0" quotePrefix="0" xfId="0">
      <alignment horizontal="center"/>
    </xf>
    <xf applyAlignment="1" borderId="35" fillId="0" fontId="6" numFmtId="0" pivotButton="0" quotePrefix="0" xfId="0">
      <alignment horizontal="center" textRotation="255" vertical="center" wrapText="1"/>
    </xf>
    <xf applyAlignment="1" borderId="15" fillId="0" fontId="6" numFmtId="0" pivotButton="0" quotePrefix="0" xfId="0">
      <alignment horizontal="center" textRotation="255" vertical="center" wrapText="1"/>
    </xf>
    <xf applyAlignment="1" borderId="36" fillId="0" fontId="6" numFmtId="0" pivotButton="0" quotePrefix="0" xfId="0">
      <alignment horizontal="center" textRotation="255" vertical="center" wrapText="1"/>
    </xf>
    <xf applyAlignment="1" borderId="16" fillId="0" fontId="6" numFmtId="0" pivotButton="0" quotePrefix="0" xfId="0">
      <alignment horizontal="center" textRotation="255" vertical="center" wrapText="1"/>
    </xf>
    <xf applyAlignment="1" borderId="17" fillId="0" fontId="6" numFmtId="0" pivotButton="0" quotePrefix="0" xfId="0">
      <alignment horizontal="center" textRotation="255" vertical="center" wrapText="1"/>
    </xf>
    <xf applyAlignment="1" borderId="19" fillId="0" fontId="6" numFmtId="0" pivotButton="0" quotePrefix="0" xfId="0">
      <alignment horizontal="center" textRotation="255" vertical="center" wrapText="1"/>
    </xf>
    <xf applyAlignment="1" borderId="21" fillId="0" fontId="8" numFmtId="0" pivotButton="0" quotePrefix="0" xfId="0">
      <alignment horizontal="center" vertical="center" wrapText="1"/>
    </xf>
    <xf applyAlignment="1" borderId="12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 wrapText="1"/>
    </xf>
    <xf applyAlignment="1" borderId="23" fillId="0" fontId="8" numFmtId="0" pivotButton="0" quotePrefix="0" xfId="0">
      <alignment horizontal="center" vertical="center" wrapText="1"/>
    </xf>
    <xf applyAlignment="1" borderId="10" fillId="0" fontId="10" numFmtId="0" pivotButton="0" quotePrefix="0" xfId="0">
      <alignment horizontal="center" vertical="center" wrapText="1"/>
    </xf>
    <xf applyAlignment="1" borderId="11" fillId="0" fontId="10" numFmtId="0" pivotButton="0" quotePrefix="0" xfId="0">
      <alignment horizontal="center" vertical="center" wrapText="1"/>
    </xf>
    <xf applyAlignment="1" borderId="12" fillId="0" fontId="10" numFmtId="0" pivotButton="0" quotePrefix="0" xfId="0">
      <alignment horizontal="center" vertical="center" wrapText="1"/>
    </xf>
    <xf applyAlignment="1" borderId="24" fillId="0" fontId="10" numFmtId="0" pivotButton="0" quotePrefix="0" xfId="0">
      <alignment horizontal="center" vertical="center" wrapText="1"/>
    </xf>
    <xf applyAlignment="1" borderId="25" fillId="0" fontId="10" numFmtId="0" pivotButton="0" quotePrefix="0" xfId="0">
      <alignment horizontal="center" vertical="center" wrapText="1"/>
    </xf>
    <xf applyAlignment="1" borderId="23" fillId="0" fontId="10" numFmtId="0" pivotButton="0" quotePrefix="0" xfId="0">
      <alignment horizontal="center" vertical="center" wrapText="1"/>
    </xf>
    <xf applyAlignment="1" borderId="4" fillId="0" fontId="0" numFmtId="0" pivotButton="0" quotePrefix="0" xfId="0">
      <alignment horizontal="center"/>
    </xf>
    <xf applyAlignment="1" borderId="9" fillId="0" fontId="14" numFmtId="14" pivotButton="0" quotePrefix="0" xfId="0">
      <alignment horizontal="center" vertical="center"/>
    </xf>
    <xf applyAlignment="1" borderId="29" fillId="0" fontId="14" numFmtId="14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 wrapText="1"/>
    </xf>
    <xf applyAlignment="1" borderId="27" fillId="0" fontId="8" numFmtId="0" pivotButton="0" quotePrefix="0" xfId="0">
      <alignment horizontal="center" vertical="center" wrapText="1"/>
    </xf>
    <xf applyAlignment="1" borderId="2" fillId="0" fontId="2" numFmtId="0" pivotButton="0" quotePrefix="0" xfId="0">
      <alignment horizontal="center" vertical="center" wrapText="1"/>
    </xf>
    <xf applyAlignment="1" borderId="3" fillId="0" fontId="2" numFmtId="0" pivotButton="0" quotePrefix="0" xfId="0">
      <alignment horizontal="center" vertical="center" wrapText="1"/>
    </xf>
    <xf applyAlignment="1" borderId="41" fillId="0" fontId="6" numFmtId="0" pivotButton="0" quotePrefix="0" xfId="0">
      <alignment horizontal="center" textRotation="255" vertical="center" wrapText="1"/>
    </xf>
    <xf applyAlignment="1" borderId="33" fillId="0" fontId="6" numFmtId="0" pivotButton="0" quotePrefix="0" xfId="0">
      <alignment horizontal="center" textRotation="255" vertical="center" wrapText="1"/>
    </xf>
    <xf applyAlignment="1" borderId="34" fillId="0" fontId="6" numFmtId="0" pivotButton="0" quotePrefix="0" xfId="0">
      <alignment horizontal="center" textRotation="255" vertical="center" wrapText="1"/>
    </xf>
    <xf applyAlignment="1" borderId="37" fillId="0" fontId="6" numFmtId="0" pivotButton="0" quotePrefix="0" xfId="0">
      <alignment horizontal="center" textRotation="255" vertical="center" wrapText="1"/>
    </xf>
    <xf applyAlignment="1" borderId="38" fillId="0" fontId="6" numFmtId="0" pivotButton="0" quotePrefix="0" xfId="0">
      <alignment horizontal="center" textRotation="255" vertical="center" wrapText="1"/>
    </xf>
    <xf applyAlignment="1" borderId="39" fillId="0" fontId="6" numFmtId="0" pivotButton="0" quotePrefix="0" xfId="0">
      <alignment horizontal="center" textRotation="255" vertical="center" wrapText="1"/>
    </xf>
    <xf applyAlignment="1" borderId="30" fillId="0" fontId="6" numFmtId="0" pivotButton="0" quotePrefix="0" xfId="0">
      <alignment horizontal="center" textRotation="255" vertical="center" wrapText="1"/>
    </xf>
    <xf applyAlignment="1" borderId="31" fillId="0" fontId="6" numFmtId="0" pivotButton="0" quotePrefix="0" xfId="0">
      <alignment horizontal="center" textRotation="255" vertical="center" wrapText="1"/>
    </xf>
    <xf applyAlignment="1" borderId="32" fillId="0" fontId="6" numFmtId="0" pivotButton="0" quotePrefix="0" xfId="0">
      <alignment horizontal="center" textRotation="255" vertical="center" wrapText="1"/>
    </xf>
    <xf applyAlignment="1" borderId="1" fillId="0" fontId="12" numFmtId="0" pivotButton="0" quotePrefix="0" xfId="0">
      <alignment horizontal="center" vertical="center" wrapText="1"/>
    </xf>
    <xf applyAlignment="1" borderId="2" fillId="0" fontId="12" numFmtId="0" pivotButton="0" quotePrefix="0" xfId="0">
      <alignment horizontal="center" vertical="center" wrapText="1"/>
    </xf>
    <xf applyAlignment="1" borderId="13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6" fillId="0" fontId="0" numFmtId="0" pivotButton="0" quotePrefix="0" xfId="0">
      <alignment horizontal="center"/>
    </xf>
    <xf applyAlignment="1" borderId="14" fillId="0" fontId="0" numFmtId="0" pivotButton="0" quotePrefix="0" xfId="0">
      <alignment horizontal="center"/>
    </xf>
    <xf applyAlignment="1" borderId="15" fillId="0" fontId="0" numFmtId="0" pivotButton="0" quotePrefix="0" xfId="0">
      <alignment horizontal="center"/>
    </xf>
    <xf applyAlignment="1" borderId="36" fillId="0" fontId="0" numFmtId="0" pivotButton="0" quotePrefix="0" xfId="0">
      <alignment horizontal="center"/>
    </xf>
    <xf applyAlignment="1" borderId="1" fillId="2" fontId="4" numFmtId="0" pivotButton="0" quotePrefix="0" xfId="0">
      <alignment horizontal="center" vertical="center"/>
    </xf>
    <xf applyAlignment="1" borderId="2" fillId="2" fontId="4" numFmtId="0" pivotButton="0" quotePrefix="0" xfId="0">
      <alignment horizontal="center" vertical="center"/>
    </xf>
    <xf applyAlignment="1" borderId="3" fillId="2" fontId="4" numFmtId="0" pivotButton="0" quotePrefix="0" xfId="0">
      <alignment horizontal="center" vertical="center"/>
    </xf>
    <xf applyAlignment="1" borderId="7" fillId="0" fontId="6" numFmtId="0" pivotButton="0" quotePrefix="0" xfId="0">
      <alignment horizontal="center" textRotation="255" vertical="center" wrapText="1"/>
    </xf>
    <xf applyAlignment="1" borderId="7" fillId="2" fontId="4" numFmtId="0" pivotButton="0" quotePrefix="0" xfId="0">
      <alignment horizontal="center" vertical="center"/>
    </xf>
    <xf applyAlignment="1" borderId="18" fillId="2" fontId="4" numFmtId="0" pivotButton="0" quotePrefix="0" xfId="0">
      <alignment horizontal="center" vertical="center"/>
    </xf>
    <xf applyAlignment="1" borderId="5" fillId="2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" fillId="2" fontId="11" numFmtId="0" pivotButton="0" quotePrefix="0" xfId="0">
      <alignment horizontal="center" vertical="center"/>
    </xf>
    <xf applyAlignment="1" borderId="2" fillId="2" fontId="11" numFmtId="0" pivotButton="0" quotePrefix="0" xfId="0">
      <alignment horizontal="center" vertical="center"/>
    </xf>
    <xf applyAlignment="1" borderId="3" fillId="2" fontId="11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/>
    </xf>
    <xf applyAlignment="1" borderId="9" fillId="0" fontId="13" numFmtId="0" pivotButton="0" quotePrefix="0" xfId="0">
      <alignment horizontal="center" vertical="center"/>
    </xf>
    <xf applyAlignment="1" borderId="2" fillId="0" fontId="3" numFmtId="0" pivotButton="0" quotePrefix="0" xfId="0">
      <alignment horizontal="left" vertical="center" wrapText="1"/>
    </xf>
    <xf applyAlignment="1" borderId="3" fillId="0" fontId="3" numFmtId="0" pivotButton="0" quotePrefix="0" xfId="0">
      <alignment horizontal="left" vertical="center" wrapText="1"/>
    </xf>
    <xf applyAlignment="1" borderId="37" fillId="0" fontId="0" numFmtId="0" pivotButton="0" quotePrefix="0" xfId="0">
      <alignment horizontal="center" vertical="center"/>
    </xf>
    <xf applyAlignment="1" borderId="38" fillId="0" fontId="0" numFmtId="0" pivotButton="0" quotePrefix="0" xfId="0">
      <alignment horizontal="center" vertical="center"/>
    </xf>
    <xf applyAlignment="1" borderId="39" fillId="0" fontId="0" numFmtId="0" pivotButton="0" quotePrefix="0" xfId="0">
      <alignment horizontal="center" vertical="center"/>
    </xf>
    <xf applyAlignment="1" borderId="1" fillId="0" fontId="4" numFmtId="0" pivotButton="0" quotePrefix="0" xfId="0">
      <alignment horizontal="center" vertical="center"/>
    </xf>
    <xf applyAlignment="1" borderId="2" fillId="0" fontId="4" numFmtId="0" pivotButton="0" quotePrefix="0" xfId="0">
      <alignment horizontal="center" vertical="center"/>
    </xf>
    <xf applyAlignment="1" borderId="4" fillId="0" fontId="2" numFmtId="14" pivotButton="0" quotePrefix="0" xfId="0">
      <alignment horizontal="center" vertical="center" wrapText="1"/>
    </xf>
    <xf applyAlignment="1" borderId="5" fillId="0" fontId="2" numFmtId="0" pivotButton="0" quotePrefix="0" xfId="0">
      <alignment horizontal="center" vertical="center" wrapText="1"/>
    </xf>
    <xf applyAlignment="1" borderId="42" fillId="0" fontId="5" numFmtId="0" pivotButton="0" quotePrefix="0" xfId="0">
      <alignment horizontal="center" vertical="center"/>
    </xf>
    <xf applyAlignment="1" borderId="43" fillId="0" fontId="0" numFmtId="0" pivotButton="0" quotePrefix="0" xfId="0">
      <alignment horizontal="center" vertical="center"/>
    </xf>
    <xf borderId="38" fillId="0" fontId="0" numFmtId="0" pivotButton="0" quotePrefix="0" xfId="0"/>
    <xf borderId="39" fillId="0" fontId="0" numFmtId="0" pivotButton="0" quotePrefix="0" xfId="0"/>
    <xf borderId="20" fillId="0" fontId="0" numFmtId="0" pivotButton="0" quotePrefix="0" xfId="0"/>
    <xf applyAlignment="1" borderId="3" fillId="0" fontId="2" numFmtId="14" pivotButton="0" quotePrefix="0" xfId="0">
      <alignment horizontal="center" vertical="center" wrapText="1"/>
    </xf>
    <xf borderId="12" fillId="0" fontId="0" numFmtId="0" pivotButton="0" quotePrefix="0" xfId="0"/>
    <xf borderId="35" fillId="0" fontId="0" numFmtId="0" pivotButton="0" quotePrefix="0" xfId="0"/>
    <xf borderId="46" fillId="0" fontId="0" numFmtId="0" pivotButton="0" quotePrefix="0" xfId="0"/>
    <xf borderId="44" fillId="0" fontId="0" numFmtId="0" pivotButton="0" quotePrefix="0" xfId="0"/>
    <xf applyAlignment="1" borderId="48" fillId="0" fontId="0" numFmtId="0" pivotButton="0" quotePrefix="0" xfId="0">
      <alignment horizontal="center"/>
    </xf>
    <xf borderId="6" fillId="0" fontId="0" numFmtId="0" pivotButton="0" quotePrefix="0" xfId="0"/>
    <xf borderId="13" fillId="0" fontId="0" numFmtId="0" pivotButton="0" quotePrefix="0" xfId="0"/>
    <xf applyAlignment="1" borderId="50" fillId="0" fontId="6" numFmtId="0" pivotButton="0" quotePrefix="0" xfId="0">
      <alignment horizontal="center" textRotation="255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7" fillId="2" fontId="4" numFmtId="0" pivotButton="0" quotePrefix="0" xfId="0">
      <alignment horizontal="center" vertical="center"/>
    </xf>
    <xf applyAlignment="1" borderId="1" fillId="0" fontId="6" numFmtId="0" pivotButton="0" quotePrefix="0" xfId="0">
      <alignment horizontal="center" textRotation="255" vertical="center" wrapText="1"/>
    </xf>
    <xf borderId="17" fillId="0" fontId="0" numFmtId="0" pivotButton="0" quotePrefix="0" xfId="0"/>
    <xf borderId="19" fillId="0" fontId="0" numFmtId="0" pivotButton="0" quotePrefix="0" xfId="0"/>
    <xf applyAlignment="1" borderId="49" fillId="0" fontId="6" numFmtId="0" pivotButton="0" quotePrefix="0" xfId="0">
      <alignment horizontal="center" textRotation="255" vertical="center" wrapText="1"/>
    </xf>
    <xf applyAlignment="1" borderId="43" fillId="0" fontId="6" numFmtId="0" pivotButton="0" quotePrefix="0" xfId="0">
      <alignment horizontal="center" textRotation="255" vertical="center" wrapText="1"/>
    </xf>
    <xf applyAlignment="1" borderId="48" fillId="0" fontId="7" numFmtId="0" pivotButton="0" quotePrefix="0" xfId="0">
      <alignment horizontal="center" vertical="center" wrapText="1"/>
    </xf>
    <xf applyAlignment="1" borderId="54" fillId="0" fontId="6" numFmtId="0" pivotButton="0" quotePrefix="0" xfId="0">
      <alignment horizontal="center" textRotation="255" vertical="center" wrapText="1"/>
    </xf>
    <xf applyAlignment="1" borderId="47" fillId="0" fontId="0" numFmtId="0" pivotButton="0" quotePrefix="0" xfId="0">
      <alignment horizontal="center"/>
    </xf>
    <xf applyAlignment="1" borderId="1" fillId="0" fontId="0" numFmtId="0" pivotButton="0" quotePrefix="0" xfId="0">
      <alignment horizontal="center"/>
    </xf>
    <xf applyAlignment="1" borderId="51" fillId="0" fontId="8" numFmtId="0" pivotButton="0" quotePrefix="0" xfId="0">
      <alignment horizontal="center" vertical="center" wrapText="1"/>
    </xf>
    <xf applyAlignment="1" borderId="28" fillId="0" fontId="10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/>
    </xf>
    <xf applyAlignment="1" borderId="52" fillId="0" fontId="14" numFmtId="14" pivotButton="0" quotePrefix="0" xfId="0">
      <alignment horizontal="center" vertical="center"/>
    </xf>
    <xf borderId="22" fillId="0" fontId="0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0" numFmtId="0" pivotButton="0" quotePrefix="0" xfId="0"/>
    <xf borderId="27" fillId="0" fontId="0" numFmtId="0" pivotButton="0" quotePrefix="0" xfId="0"/>
    <xf borderId="29" fillId="0" fontId="0" numFmtId="0" pivotButton="0" quotePrefix="0" xfId="0"/>
    <xf applyAlignment="1" borderId="55" fillId="0" fontId="15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workbookViewId="0" zoomScale="80" zoomScaleNormal="80">
      <selection activeCell="B2" sqref="B2:C2"/>
    </sheetView>
  </sheetViews>
  <sheetFormatPr baseColWidth="8" defaultRowHeight="15"/>
  <cols>
    <col customWidth="1" hidden="1" max="1" min="1" width="13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bottom="0.787401575" footer="0.31496062" header="0.31496062" left="0.511811024" right="0.511811024" top="0.7874015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topLeftCell="A76" view="pageBreakPreview" workbookViewId="0" zoomScale="70" zoomScaleNormal="55" zoomScaleSheetLayoutView="70">
      <selection activeCell="F93" sqref="F93"/>
    </sheetView>
  </sheetViews>
  <sheetFormatPr baseColWidth="8" defaultRowHeight="15"/>
  <cols>
    <col customWidth="1" max="1" min="1" width="4.5703125"/>
    <col customWidth="1" max="2" min="2" width="16.85546875"/>
    <col bestFit="1" customWidth="1" max="3" min="3" width="21.85546875"/>
    <col customWidth="1" max="4" min="4" width="45.85546875"/>
    <col customWidth="1" max="5" min="5" width="22.7109375"/>
    <col customWidth="1" max="6" min="6" width="35.7109375"/>
    <col customWidth="1" max="7" min="7" width="13.5703125"/>
    <col customWidth="1" max="8" min="8" width="20.7109375"/>
    <col customWidth="1" max="9" min="9" width="4.85546875"/>
    <col customWidth="1" max="10" min="10" width="60.42578125"/>
  </cols>
  <sheetData>
    <row customHeight="1" ht="99.95" r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customHeight="1" ht="24.95" r="2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customHeight="1" ht="24.95" r="3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customHeight="1" ht="24.95" r="4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customHeight="1" ht="24.95" r="5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customHeight="1" ht="24.95" r="6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customHeight="1" ht="24.95" r="7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customHeight="1" ht="33" r="8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customHeight="1" ht="24.95" r="9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customHeight="1" ht="24.95" r="10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customHeight="1" ht="24.95" r="11">
      <c r="A11" s="128" t="n"/>
      <c r="B11" s="129" t="n"/>
      <c r="J11" s="130" t="n"/>
    </row>
    <row customHeight="1" ht="24.95" r="12">
      <c r="A12" s="128" t="n"/>
      <c r="B12" s="131" t="n"/>
      <c r="J12" s="130" t="n"/>
    </row>
    <row customHeight="1" ht="24.95" r="13">
      <c r="A13" s="128" t="n"/>
      <c r="B13" s="131" t="n"/>
      <c r="J13" s="130" t="n"/>
    </row>
    <row customHeight="1" ht="24.95" r="14">
      <c r="A14" s="128" t="n"/>
      <c r="B14" s="131" t="n"/>
      <c r="J14" s="130" t="n"/>
    </row>
    <row customHeight="1" ht="24.95" r="15">
      <c r="A15" s="128" t="n"/>
      <c r="B15" s="131" t="n"/>
      <c r="J15" s="130" t="n"/>
    </row>
    <row customHeight="1" ht="24.95" r="16">
      <c r="A16" s="128" t="n"/>
      <c r="B16" s="131" t="n"/>
      <c r="J16" s="130" t="n"/>
    </row>
    <row customHeight="1" ht="24.95" r="17">
      <c r="A17" s="128" t="n"/>
      <c r="B17" s="131" t="n"/>
      <c r="J17" s="130" t="n"/>
    </row>
    <row customHeight="1" ht="24.95" r="18">
      <c r="A18" s="128" t="n"/>
      <c r="B18" s="131" t="n"/>
      <c r="J18" s="130" t="n"/>
    </row>
    <row customHeight="1" ht="24.95" r="19">
      <c r="A19" s="128" t="n"/>
      <c r="B19" s="131" t="n"/>
      <c r="J19" s="130" t="n"/>
    </row>
    <row customHeight="1" ht="24.95" r="20">
      <c r="A20" s="128" t="n"/>
      <c r="B20" s="131" t="n"/>
      <c r="J20" s="130" t="n"/>
    </row>
    <row customHeight="1" ht="24.95" r="21">
      <c r="A21" s="128" t="n"/>
      <c r="B21" s="131" t="n"/>
      <c r="J21" s="130" t="n"/>
    </row>
    <row customHeight="1" ht="24.95" r="22">
      <c r="A22" s="128" t="n"/>
      <c r="B22" s="131" t="n"/>
      <c r="J22" s="130" t="n"/>
    </row>
    <row customHeight="1" ht="24.95" r="23">
      <c r="A23" s="128" t="n"/>
      <c r="B23" s="131" t="n"/>
      <c r="J23" s="130" t="n"/>
    </row>
    <row customHeight="1" ht="24.95" r="24">
      <c r="A24" s="128" t="n"/>
      <c r="B24" s="131" t="n"/>
      <c r="J24" s="130" t="n"/>
    </row>
    <row customHeight="1" ht="217.5" r="25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customHeight="1" ht="21.95" r="26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customHeight="1" ht="21.95" r="27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customHeight="1" ht="21.95" r="28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customHeight="1" ht="21.75" r="29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customHeight="1" ht="99.95" r="30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customHeight="1" ht="26.1" r="3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customHeight="1" ht="26.1" r="32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customHeight="1" ht="36" r="33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</v>
      </c>
      <c r="G33" s="123" t="n"/>
      <c r="H33" s="38" t="inlineStr">
        <is>
          <t>Setpoint Temperatura:</t>
        </is>
      </c>
      <c r="I33" s="101" t="n">
        <v>1</v>
      </c>
      <c r="J33" s="123" t="n"/>
    </row>
    <row customHeight="1" ht="26.1" r="34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customHeight="1" ht="26.1" r="35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customHeight="1" ht="26.1" r="36">
      <c r="A36" s="137" t="n"/>
      <c r="B36" s="129" t="n"/>
      <c r="J36" s="130" t="n"/>
    </row>
    <row customHeight="1" ht="26.1" r="37">
      <c r="A37" s="137" t="n"/>
      <c r="B37" s="131" t="n"/>
      <c r="J37" s="130" t="n"/>
    </row>
    <row customHeight="1" ht="26.1" r="38">
      <c r="A38" s="137" t="n"/>
      <c r="B38" s="131" t="n"/>
      <c r="J38" s="130" t="n"/>
    </row>
    <row customHeight="1" ht="26.1" r="39">
      <c r="A39" s="137" t="n"/>
      <c r="B39" s="131" t="n"/>
      <c r="J39" s="130" t="n"/>
    </row>
    <row customHeight="1" ht="26.1" r="40">
      <c r="A40" s="137" t="n"/>
      <c r="B40" s="131" t="n"/>
      <c r="J40" s="130" t="n"/>
    </row>
    <row customHeight="1" ht="26.1" r="41">
      <c r="A41" s="137" t="n"/>
      <c r="B41" s="131" t="n"/>
      <c r="J41" s="130" t="n"/>
    </row>
    <row customHeight="1" ht="26.1" r="42">
      <c r="A42" s="137" t="n"/>
      <c r="B42" s="131" t="n"/>
      <c r="J42" s="130" t="n"/>
    </row>
    <row customHeight="1" ht="26.1" r="43">
      <c r="A43" s="137" t="n"/>
      <c r="B43" s="131" t="n"/>
      <c r="J43" s="130" t="n"/>
    </row>
    <row customHeight="1" ht="26.1" r="44">
      <c r="A44" s="137" t="n"/>
      <c r="B44" s="131" t="n"/>
      <c r="J44" s="130" t="n"/>
    </row>
    <row customHeight="1" ht="26.1" r="45">
      <c r="A45" s="137" t="n"/>
      <c r="B45" s="131" t="n"/>
      <c r="J45" s="130" t="n"/>
    </row>
    <row customHeight="1" ht="26.1" r="46">
      <c r="A46" s="137" t="n"/>
      <c r="B46" s="131" t="n"/>
      <c r="J46" s="130" t="n"/>
    </row>
    <row customHeight="1" ht="26.1" r="47">
      <c r="A47" s="137" t="n"/>
      <c r="B47" s="131" t="n"/>
      <c r="J47" s="130" t="n"/>
    </row>
    <row customHeight="1" ht="26.1" r="48">
      <c r="A48" s="137" t="n"/>
      <c r="B48" s="131" t="n"/>
      <c r="J48" s="130" t="n"/>
    </row>
    <row customHeight="1" ht="26.1" r="49">
      <c r="A49" s="137" t="n"/>
      <c r="B49" s="131" t="n"/>
      <c r="J49" s="130" t="n"/>
    </row>
    <row customHeight="1" ht="26.1" r="50">
      <c r="A50" s="137" t="n"/>
      <c r="B50" s="131" t="n"/>
      <c r="J50" s="130" t="n"/>
    </row>
    <row customHeight="1" ht="168.75" r="5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customHeight="1" ht="26.1" r="52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customHeight="1" ht="26.1" r="53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customHeight="1" ht="26.1" r="54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customHeight="1" ht="24.95" r="55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customHeight="1" ht="99.95" r="56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customHeight="1" ht="24.95" r="57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customHeight="1" ht="24.95" r="58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customHeight="1" ht="29.25" r="59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1</v>
      </c>
      <c r="J59" s="2" t="n"/>
    </row>
    <row customHeight="1" ht="24.95" r="60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1</v>
      </c>
      <c r="J60" s="123" t="n"/>
    </row>
    <row customHeight="1" ht="24.95" r="6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customHeight="1" ht="24.95" r="62">
      <c r="A62" s="137" t="n"/>
      <c r="B62" s="141" t="n"/>
      <c r="J62" s="130" t="n"/>
    </row>
    <row customHeight="1" ht="24" r="63">
      <c r="A63" s="137" t="n"/>
      <c r="B63" s="131" t="n"/>
      <c r="J63" s="130" t="n"/>
    </row>
    <row customHeight="1" ht="24.95" r="64">
      <c r="A64" s="137" t="n"/>
      <c r="B64" s="131" t="n"/>
      <c r="J64" s="130" t="n"/>
    </row>
    <row customHeight="1" ht="24.95" r="65">
      <c r="A65" s="137" t="n"/>
      <c r="B65" s="131" t="n"/>
      <c r="J65" s="130" t="n"/>
    </row>
    <row customHeight="1" ht="24" r="66">
      <c r="A66" s="137" t="n"/>
      <c r="B66" s="131" t="n"/>
      <c r="J66" s="130" t="n"/>
    </row>
    <row customHeight="1" ht="24.95" r="67">
      <c r="A67" s="137" t="n"/>
      <c r="B67" s="131" t="n"/>
      <c r="J67" s="130" t="n"/>
    </row>
    <row customHeight="1" ht="24.95" r="68">
      <c r="A68" s="137" t="n"/>
      <c r="B68" s="131" t="n"/>
      <c r="J68" s="130" t="n"/>
    </row>
    <row customHeight="1" ht="24.95" r="69">
      <c r="A69" s="137" t="n"/>
      <c r="B69" s="131" t="n"/>
      <c r="J69" s="130" t="n"/>
    </row>
    <row customHeight="1" ht="24" r="70">
      <c r="A70" s="137" t="n"/>
      <c r="B70" s="131" t="n"/>
      <c r="J70" s="130" t="n"/>
    </row>
    <row customHeight="1" ht="24.95" r="71">
      <c r="A71" s="137" t="n"/>
      <c r="B71" s="131" t="n"/>
      <c r="J71" s="130" t="n"/>
    </row>
    <row customHeight="1" ht="24.95" r="72">
      <c r="A72" s="137" t="n"/>
      <c r="B72" s="131" t="n"/>
      <c r="J72" s="130" t="n"/>
    </row>
    <row customHeight="1" ht="24.95" r="73">
      <c r="A73" s="137" t="n"/>
      <c r="B73" s="131" t="n"/>
      <c r="J73" s="130" t="n"/>
    </row>
    <row customHeight="1" ht="24.95" r="74">
      <c r="A74" s="137" t="n"/>
      <c r="B74" s="131" t="n"/>
      <c r="J74" s="130" t="n"/>
    </row>
    <row customHeight="1" ht="24.95" r="75">
      <c r="A75" s="137" t="n"/>
      <c r="B75" s="131" t="n"/>
      <c r="J75" s="130" t="n"/>
    </row>
    <row customHeight="1" ht="24.95" r="76">
      <c r="A76" s="137" t="n"/>
      <c r="B76" s="131" t="n"/>
      <c r="J76" s="130" t="n"/>
    </row>
    <row customHeight="1" ht="24.95" r="77">
      <c r="A77" s="137" t="n"/>
      <c r="B77" s="131" t="n"/>
      <c r="J77" s="130" t="n"/>
    </row>
    <row customHeight="1" ht="24.95" r="78">
      <c r="A78" s="137" t="n"/>
      <c r="B78" s="131" t="n"/>
      <c r="J78" s="130" t="n"/>
    </row>
    <row customHeight="1" ht="24.95" r="79">
      <c r="A79" s="137" t="n"/>
      <c r="B79" s="131" t="n"/>
      <c r="J79" s="130" t="n"/>
    </row>
    <row customHeight="1" ht="123.75" r="80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customHeight="1" ht="24" r="8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customHeight="1" ht="24" r="82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customHeight="1" ht="24" r="83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customHeight="1" ht="21.95" r="84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hidden="1" r="85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hidden="1" r="86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hidden="1" r="87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customHeight="1" ht="21.95" r="88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customHeight="1" ht="21.95" r="89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F59:G59"/>
    <mergeCell ref="I2:J2"/>
    <mergeCell ref="I34:J34"/>
    <mergeCell ref="C2:D2"/>
    <mergeCell ref="G6:J6"/>
    <mergeCell ref="A55:J55"/>
    <mergeCell ref="A61:A83"/>
    <mergeCell ref="D6:E6"/>
    <mergeCell ref="D58:E58"/>
    <mergeCell ref="F89:G89"/>
    <mergeCell ref="A58:B58"/>
    <mergeCell ref="D32:E32"/>
    <mergeCell ref="A56:J56"/>
    <mergeCell ref="A59:B60"/>
    <mergeCell ref="I60:J60"/>
    <mergeCell ref="A2:B2"/>
    <mergeCell ref="F33:G33"/>
    <mergeCell ref="B11:J25"/>
    <mergeCell ref="C88:E89"/>
    <mergeCell ref="F34:G34"/>
    <mergeCell ref="A57:J57"/>
    <mergeCell ref="A30:J30"/>
    <mergeCell ref="F8:G8"/>
    <mergeCell ref="F60:G60"/>
    <mergeCell ref="I8:J8"/>
    <mergeCell ref="C3:J3"/>
    <mergeCell ref="A84:J84"/>
    <mergeCell ref="A1:J1"/>
    <mergeCell ref="A86:J86"/>
    <mergeCell ref="A5:J5"/>
    <mergeCell ref="J88:J89"/>
    <mergeCell ref="A10:A28"/>
    <mergeCell ref="A3:B3"/>
    <mergeCell ref="G58:J58"/>
    <mergeCell ref="A8:B9"/>
    <mergeCell ref="F88:G88"/>
    <mergeCell ref="A4:B4"/>
    <mergeCell ref="A35:A54"/>
    <mergeCell ref="I33:J33"/>
    <mergeCell ref="A6:B6"/>
    <mergeCell ref="A33:B34"/>
    <mergeCell ref="B62:J80"/>
    <mergeCell ref="A87:I87"/>
    <mergeCell ref="C4:J4"/>
    <mergeCell ref="I9:J9"/>
    <mergeCell ref="B36:J51"/>
    <mergeCell ref="A85:J85"/>
    <mergeCell ref="F2:G2"/>
    <mergeCell ref="A7:J7"/>
    <mergeCell ref="I59:J59"/>
    <mergeCell ref="A88:B89"/>
    <mergeCell ref="F9:G9"/>
    <mergeCell ref="G32:J32"/>
    <mergeCell ref="A32:B32"/>
    <mergeCell ref="A31:J31"/>
  </mergeCells>
  <pageMargins bottom="0.3543307086614174" footer="0.3149606299212598" header="0.3149606299212598" left="0.2362204724409449" right="0.2362204724409449" top="0.3543307086614174"/>
  <pageSetup orientation="landscape" paperSize="9" scale="56"/>
  <rowBreaks count="2" manualBreakCount="2">
    <brk id="29" man="1" max="16383" min="0"/>
    <brk id="55" man="1" max="16383" min="0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2024-08-05T19:23:35Z</dcterms:modified>
  <cp:lastModifiedBy>Rodrigo</cp:lastModifiedBy>
</cp:coreProperties>
</file>