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rga\Documents\Spring_2021\K\"/>
    </mc:Choice>
  </mc:AlternateContent>
  <bookViews>
    <workbookView xWindow="-28920" yWindow="-6888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<sst xmlns="http://schemas.openxmlformats.org/spreadsheetml/2006/main" count="26" uniqueCount="26">
  <si>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Time</t>
  </si>
  <si>
    <t>16FI226</t>
  </si>
  <si>
    <t>16PI2115</t>
  </si>
  <si>
    <t>16TI089</t>
  </si>
  <si>
    <t>16LC128</t>
  </si>
  <si>
    <t>16DI226</t>
  </si>
  <si>
    <t>16VE1132</t>
  </si>
  <si>
    <t>16VE1133</t>
  </si>
  <si>
    <t>16VE1134</t>
  </si>
  <si>
    <t>16VE1135</t>
  </si>
  <si>
    <t>16ZS5163</t>
  </si>
  <si>
    <t>Vib</t>
  </si>
  <si>
    <t>16FI172</t>
  </si>
  <si>
    <t>16TI8110</t>
  </si>
  <si>
    <t>16LV128</t>
  </si>
  <si>
    <t>16LI128a</t>
  </si>
  <si>
    <t>16FI1373</t>
  </si>
  <si>
    <t>16C0102</t>
  </si>
  <si>
    <t>16TI8115</t>
  </si>
  <si>
    <t>FCC.LTCOIL.5%D87</t>
  </si>
  <si>
    <t>FCC.LTCOIL.10%D87</t>
  </si>
  <si>
    <t>16TI084</t>
  </si>
  <si>
    <t>P05 Total Flow</t>
  </si>
  <si>
    <t>16SC127</t>
  </si>
  <si>
    <t>16SC126</t>
  </si>
  <si>
    <t>16LS128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</si>
</sst>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16PI2115 - C1601 Bottoms (PSIG)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Sheet1!$L$2:$L$5537</c:f>
              <c:numCache>
                <c:formatCode>General</c:formatCode>
                <c:ptCount val="5536"/>
                <c:pt idx="0">
                  <c:v>31.3234117168724</c:v>
                </c:pt>
                <c:pt idx="1">
                  <c:v>31.320192337036129</c:v>
                </c:pt>
                <c:pt idx="2">
                  <c:v>19.082210483444008</c:v>
                </c:pt>
                <c:pt idx="3">
                  <c:v>23.590055621978799</c:v>
                </c:pt>
                <c:pt idx="4">
                  <c:v>31.321691558129171</c:v>
                </c:pt>
                <c:pt idx="5">
                  <c:v>31.320192337036129</c:v>
                </c:pt>
                <c:pt idx="6">
                  <c:v>31.310904471147801</c:v>
                </c:pt>
                <c:pt idx="7">
                  <c:v>31.317350387573239</c:v>
                </c:pt>
                <c:pt idx="8">
                  <c:v>31.317350387573239</c:v>
                </c:pt>
                <c:pt idx="9">
                  <c:v>31.323594502755849</c:v>
                </c:pt>
                <c:pt idx="10">
                  <c:v>31.317350387573239</c:v>
                </c:pt>
                <c:pt idx="11">
                  <c:v>31.317350387573239</c:v>
                </c:pt>
                <c:pt idx="12">
                  <c:v>30.050850824677049</c:v>
                </c:pt>
                <c:pt idx="13">
                  <c:v>23.790733438635542</c:v>
                </c:pt>
                <c:pt idx="14">
                  <c:v>21.826048196412291</c:v>
                </c:pt>
                <c:pt idx="15">
                  <c:v>22.57307246177966</c:v>
                </c:pt>
                <c:pt idx="16">
                  <c:v>25.1379090384706</c:v>
                </c:pt>
                <c:pt idx="17">
                  <c:v>22.000880462333281</c:v>
                </c:pt>
                <c:pt idx="18">
                  <c:v>19.447641037077499</c:v>
                </c:pt>
                <c:pt idx="19">
                  <c:v>21.718369863122511</c:v>
                </c:pt>
                <c:pt idx="20">
                  <c:v>25.56473727633659</c:v>
                </c:pt>
                <c:pt idx="21">
                  <c:v>20.91125000203419</c:v>
                </c:pt>
                <c:pt idx="22">
                  <c:v>22.150477362673278</c:v>
                </c:pt>
                <c:pt idx="23">
                  <c:v>19.70530581091257</c:v>
                </c:pt>
                <c:pt idx="24">
                  <c:v>18.818443566024449</c:v>
                </c:pt>
                <c:pt idx="25">
                  <c:v>18.600251330653471</c:v>
                </c:pt>
                <c:pt idx="26">
                  <c:v>18.828721256698881</c:v>
                </c:pt>
                <c:pt idx="27">
                  <c:v>18.785886327811639</c:v>
                </c:pt>
                <c:pt idx="28">
                  <c:v>18.849805783066031</c:v>
                </c:pt>
                <c:pt idx="29">
                  <c:v>18.859246062974599</c:v>
                </c:pt>
                <c:pt idx="30">
                  <c:v>18.76945946179449</c:v>
                </c:pt>
                <c:pt idx="31">
                  <c:v>18.06924748006336</c:v>
                </c:pt>
                <c:pt idx="32">
                  <c:v>18.999197685707159</c:v>
                </c:pt>
                <c:pt idx="33">
                  <c:v>18.88853943939564</c:v>
                </c:pt>
                <c:pt idx="34">
                  <c:v>19.083273653320759</c:v>
                </c:pt>
                <c:pt idx="35">
                  <c:v>18.94243110770509</c:v>
                </c:pt>
                <c:pt idx="36">
                  <c:v>18.79951471768597</c:v>
                </c:pt>
                <c:pt idx="37">
                  <c:v>18.850766325471739</c:v>
                </c:pt>
                <c:pt idx="38">
                  <c:v>18.901709978714401</c:v>
                </c:pt>
                <c:pt idx="39">
                  <c:v>18.72237419805241</c:v>
                </c:pt>
                <c:pt idx="40">
                  <c:v>18.698603315452289</c:v>
                </c:pt>
                <c:pt idx="41">
                  <c:v>18.753544227321541</c:v>
                </c:pt>
                <c:pt idx="42">
                  <c:v>18.561983963668538</c:v>
                </c:pt>
                <c:pt idx="43">
                  <c:v>18.434954147969609</c:v>
                </c:pt>
                <c:pt idx="44">
                  <c:v>18.916577833123391</c:v>
                </c:pt>
                <c:pt idx="45">
                  <c:v>17.79454177854355</c:v>
                </c:pt>
                <c:pt idx="46">
                  <c:v>17.865187296214401</c:v>
                </c:pt>
                <c:pt idx="47">
                  <c:v>18.581569734153309</c:v>
                </c:pt>
                <c:pt idx="48">
                  <c:v>18.563625505991411</c:v>
                </c:pt>
                <c:pt idx="49">
                  <c:v>18.907147869762969</c:v>
                </c:pt>
                <c:pt idx="50">
                  <c:v>18.478433923876871</c:v>
                </c:pt>
                <c:pt idx="51">
                  <c:v>18.278129048858599</c:v>
                </c:pt>
                <c:pt idx="52">
                  <c:v>18.762603002850948</c:v>
                </c:pt>
                <c:pt idx="53">
                  <c:v>18.52186586142582</c:v>
                </c:pt>
                <c:pt idx="54">
                  <c:v>18.757254048498432</c:v>
                </c:pt>
                <c:pt idx="55">
                  <c:v>18.806510524093738</c:v>
                </c:pt>
                <c:pt idx="56">
                  <c:v>18.920775768130589</c:v>
                </c:pt>
                <c:pt idx="57">
                  <c:v>19.246354382417682</c:v>
                </c:pt>
                <c:pt idx="58">
                  <c:v>17.689567735206069</c:v>
                </c:pt>
                <c:pt idx="59">
                  <c:v>18.48572291165106</c:v>
                </c:pt>
                <c:pt idx="60">
                  <c:v>18.435507589130172</c:v>
                </c:pt>
                <c:pt idx="61">
                  <c:v>19.240634793049349</c:v>
                </c:pt>
                <c:pt idx="62">
                  <c:v>18.845004920293778</c:v>
                </c:pt>
                <c:pt idx="63">
                  <c:v>18.331447613857058</c:v>
                </c:pt>
                <c:pt idx="64">
                  <c:v>18.592628674848459</c:v>
                </c:pt>
                <c:pt idx="65">
                  <c:v>22.698969382931089</c:v>
                </c:pt>
                <c:pt idx="66">
                  <c:v>31.308822286912221</c:v>
                </c:pt>
                <c:pt idx="67">
                  <c:v>31.314508438110352</c:v>
                </c:pt>
                <c:pt idx="68">
                  <c:v>31.308830261230469</c:v>
                </c:pt>
                <c:pt idx="69">
                  <c:v>31.31167030334473</c:v>
                </c:pt>
                <c:pt idx="70">
                  <c:v>31.316914523962179</c:v>
                </c:pt>
                <c:pt idx="71">
                  <c:v>31.307643585310078</c:v>
                </c:pt>
                <c:pt idx="72">
                  <c:v>15.82292283291128</c:v>
                </c:pt>
                <c:pt idx="73">
                  <c:v>31.309574745119381</c:v>
                </c:pt>
                <c:pt idx="74">
                  <c:v>31.314508438110352</c:v>
                </c:pt>
                <c:pt idx="75">
                  <c:v>31.31507681383713</c:v>
                </c:pt>
                <c:pt idx="76">
                  <c:v>31.305986404418949</c:v>
                </c:pt>
                <c:pt idx="77">
                  <c:v>31.317142436979559</c:v>
                </c:pt>
                <c:pt idx="78">
                  <c:v>31.303146362304691</c:v>
                </c:pt>
                <c:pt idx="79">
                  <c:v>31.31167030334473</c:v>
                </c:pt>
                <c:pt idx="80">
                  <c:v>32.058807373046882</c:v>
                </c:pt>
                <c:pt idx="81">
                  <c:v>32.055807814288052</c:v>
                </c:pt>
                <c:pt idx="82">
                  <c:v>32.050124678099962</c:v>
                </c:pt>
                <c:pt idx="83">
                  <c:v>32.021881103515618</c:v>
                </c:pt>
                <c:pt idx="84">
                  <c:v>32.042332539117972</c:v>
                </c:pt>
                <c:pt idx="85">
                  <c:v>32.038941191442817</c:v>
                </c:pt>
                <c:pt idx="86">
                  <c:v>32.053536986976823</c:v>
                </c:pt>
                <c:pt idx="87">
                  <c:v>32.078550510533063</c:v>
                </c:pt>
                <c:pt idx="88">
                  <c:v>32.070599457884683</c:v>
                </c:pt>
                <c:pt idx="89">
                  <c:v>17.772057999441589</c:v>
                </c:pt>
                <c:pt idx="90">
                  <c:v>17.81446341204088</c:v>
                </c:pt>
                <c:pt idx="91">
                  <c:v>17.408360564604308</c:v>
                </c:pt>
                <c:pt idx="92">
                  <c:v>17.575662846428681</c:v>
                </c:pt>
                <c:pt idx="93">
                  <c:v>17.462368829405001</c:v>
                </c:pt>
                <c:pt idx="94">
                  <c:v>17.33206523052462</c:v>
                </c:pt>
                <c:pt idx="95">
                  <c:v>13.978421105566429</c:v>
                </c:pt>
                <c:pt idx="96">
                  <c:v>17.320975580873039</c:v>
                </c:pt>
                <c:pt idx="97">
                  <c:v>17.565952942143909</c:v>
                </c:pt>
                <c:pt idx="98">
                  <c:v>17.25351410926292</c:v>
                </c:pt>
                <c:pt idx="99">
                  <c:v>17.31151543708679</c:v>
                </c:pt>
                <c:pt idx="100">
                  <c:v>17.40093819542772</c:v>
                </c:pt>
                <c:pt idx="101">
                  <c:v>17.329319804217359</c:v>
                </c:pt>
                <c:pt idx="102">
                  <c:v>17.107827989737888</c:v>
                </c:pt>
                <c:pt idx="103">
                  <c:v>16.306419518971872</c:v>
                </c:pt>
                <c:pt idx="104">
                  <c:v>17.267353399575342</c:v>
                </c:pt>
                <c:pt idx="105">
                  <c:v>17.166447690567971</c:v>
                </c:pt>
                <c:pt idx="106">
                  <c:v>17.098353900631409</c:v>
                </c:pt>
                <c:pt idx="107">
                  <c:v>17.249668562303079</c:v>
                </c:pt>
                <c:pt idx="108">
                  <c:v>17.142225335828432</c:v>
                </c:pt>
                <c:pt idx="109">
                  <c:v>17.418568246536889</c:v>
                </c:pt>
                <c:pt idx="110">
                  <c:v>17.4177704315114</c:v>
                </c:pt>
                <c:pt idx="111">
                  <c:v>17.379781419706401</c:v>
                </c:pt>
                <c:pt idx="112">
                  <c:v>17.419472656113442</c:v>
                </c:pt>
                <c:pt idx="113">
                  <c:v>17.327464656746962</c:v>
                </c:pt>
                <c:pt idx="114">
                  <c:v>17.380637831941499</c:v>
                </c:pt>
                <c:pt idx="115">
                  <c:v>17.381375671696411</c:v>
                </c:pt>
                <c:pt idx="116">
                  <c:v>16.852888238123519</c:v>
                </c:pt>
                <c:pt idx="117">
                  <c:v>16.794441167075409</c:v>
                </c:pt>
                <c:pt idx="118">
                  <c:v>16.883846499375231</c:v>
                </c:pt>
                <c:pt idx="119">
                  <c:v>16.910734726857221</c:v>
                </c:pt>
                <c:pt idx="120">
                  <c:v>16.777773602567809</c:v>
                </c:pt>
                <c:pt idx="121">
                  <c:v>16.770922454693562</c:v>
                </c:pt>
                <c:pt idx="122">
                  <c:v>16.959138573905388</c:v>
                </c:pt>
                <c:pt idx="123">
                  <c:v>16.976581962430771</c:v>
                </c:pt>
                <c:pt idx="124">
                  <c:v>16.981453385728841</c:v>
                </c:pt>
                <c:pt idx="125">
                  <c:v>17.047089951004519</c:v>
                </c:pt>
                <c:pt idx="126">
                  <c:v>17.163350206053149</c:v>
                </c:pt>
                <c:pt idx="127">
                  <c:v>16.71603076221519</c:v>
                </c:pt>
                <c:pt idx="128">
                  <c:v>16.24121534935383</c:v>
                </c:pt>
                <c:pt idx="129">
                  <c:v>17.23116431884306</c:v>
                </c:pt>
                <c:pt idx="130">
                  <c:v>16.88085463499662</c:v>
                </c:pt>
                <c:pt idx="131">
                  <c:v>17.038604344319779</c:v>
                </c:pt>
                <c:pt idx="132">
                  <c:v>16.90436201800614</c:v>
                </c:pt>
                <c:pt idx="133">
                  <c:v>16.914794708333019</c:v>
                </c:pt>
                <c:pt idx="134">
                  <c:v>16.93427351113316</c:v>
                </c:pt>
                <c:pt idx="135">
                  <c:v>17.047677588262669</c:v>
                </c:pt>
                <c:pt idx="136">
                  <c:v>16.935309468434721</c:v>
                </c:pt>
                <c:pt idx="137">
                  <c:v>16.949483945371671</c:v>
                </c:pt>
                <c:pt idx="138">
                  <c:v>16.671850401498659</c:v>
                </c:pt>
                <c:pt idx="139">
                  <c:v>16.90823966838656</c:v>
                </c:pt>
                <c:pt idx="140">
                  <c:v>17.116212075629019</c:v>
                </c:pt>
                <c:pt idx="141">
                  <c:v>16.71865106477172</c:v>
                </c:pt>
                <c:pt idx="142">
                  <c:v>16.843331525488171</c:v>
                </c:pt>
                <c:pt idx="143">
                  <c:v>16.86142332767751</c:v>
                </c:pt>
                <c:pt idx="144">
                  <c:v>16.826326066510219</c:v>
                </c:pt>
                <c:pt idx="145">
                  <c:v>16.66342917977699</c:v>
                </c:pt>
                <c:pt idx="146">
                  <c:v>16.668419346514579</c:v>
                </c:pt>
                <c:pt idx="147">
                  <c:v>16.9031202598429</c:v>
                </c:pt>
                <c:pt idx="148">
                  <c:v>16.978435151279339</c:v>
                </c:pt>
                <c:pt idx="149">
                  <c:v>16.934455922931221</c:v>
                </c:pt>
                <c:pt idx="150">
                  <c:v>17.150024363380169</c:v>
                </c:pt>
                <c:pt idx="151">
                  <c:v>17.062222250781691</c:v>
                </c:pt>
                <c:pt idx="152">
                  <c:v>16.917794489161711</c:v>
                </c:pt>
                <c:pt idx="153">
                  <c:v>16.725559988632181</c:v>
                </c:pt>
                <c:pt idx="154">
                  <c:v>16.748345890069281</c:v>
                </c:pt>
                <c:pt idx="155">
                  <c:v>16.576258005166999</c:v>
                </c:pt>
                <c:pt idx="156">
                  <c:v>16.813959542978541</c:v>
                </c:pt>
                <c:pt idx="157">
                  <c:v>16.962749685062992</c:v>
                </c:pt>
                <c:pt idx="158">
                  <c:v>16.778473834528871</c:v>
                </c:pt>
                <c:pt idx="159">
                  <c:v>16.841635880261379</c:v>
                </c:pt>
                <c:pt idx="160">
                  <c:v>17.73432558866644</c:v>
                </c:pt>
                <c:pt idx="161">
                  <c:v>17.032488782082229</c:v>
                </c:pt>
                <c:pt idx="162">
                  <c:v>17.028645537550169</c:v>
                </c:pt>
                <c:pt idx="163">
                  <c:v>17.098697622273541</c:v>
                </c:pt>
                <c:pt idx="164">
                  <c:v>17.098697622273541</c:v>
                </c:pt>
                <c:pt idx="165">
                  <c:v>17.09484715419099</c:v>
                </c:pt>
                <c:pt idx="166">
                  <c:v>17.13365556293261</c:v>
                </c:pt>
                <c:pt idx="167">
                  <c:v>17.26484842092351</c:v>
                </c:pt>
                <c:pt idx="168">
                  <c:v>17.106614618136529</c:v>
                </c:pt>
                <c:pt idx="169">
                  <c:v>16.537077684307452</c:v>
                </c:pt>
                <c:pt idx="170">
                  <c:v>17.212643928022949</c:v>
                </c:pt>
                <c:pt idx="171">
                  <c:v>17.08597020065146</c:v>
                </c:pt>
                <c:pt idx="172">
                  <c:v>17.193526893427119</c:v>
                </c:pt>
                <c:pt idx="173">
                  <c:v>17.42576463455919</c:v>
                </c:pt>
                <c:pt idx="174">
                  <c:v>16.369635916128729</c:v>
                </c:pt>
                <c:pt idx="175">
                  <c:v>17.122519331762071</c:v>
                </c:pt>
                <c:pt idx="176">
                  <c:v>16.992063982358889</c:v>
                </c:pt>
                <c:pt idx="177">
                  <c:v>17.108275348391071</c:v>
                </c:pt>
                <c:pt idx="178">
                  <c:v>17.18780636024475</c:v>
                </c:pt>
                <c:pt idx="179">
                  <c:v>17.143119866265192</c:v>
                </c:pt>
                <c:pt idx="180">
                  <c:v>17.35047591310077</c:v>
                </c:pt>
                <c:pt idx="181">
                  <c:v>15.87860854489281</c:v>
                </c:pt>
                <c:pt idx="182">
                  <c:v>15.887699640397869</c:v>
                </c:pt>
                <c:pt idx="183">
                  <c:v>15.887699640397869</c:v>
                </c:pt>
                <c:pt idx="184">
                  <c:v>15.88663337063827</c:v>
                </c:pt>
                <c:pt idx="185">
                  <c:v>15.88663337063827</c:v>
                </c:pt>
                <c:pt idx="186">
                  <c:v>15.7795007572287</c:v>
                </c:pt>
                <c:pt idx="187">
                  <c:v>15.7795007572287</c:v>
                </c:pt>
                <c:pt idx="188">
                  <c:v>15.84510596924358</c:v>
                </c:pt>
                <c:pt idx="189">
                  <c:v>15.804875124831369</c:v>
                </c:pt>
                <c:pt idx="190">
                  <c:v>16.048452253810691</c:v>
                </c:pt>
                <c:pt idx="191">
                  <c:v>16.042269820266931</c:v>
                </c:pt>
                <c:pt idx="192">
                  <c:v>16.004865177727019</c:v>
                </c:pt>
                <c:pt idx="193">
                  <c:v>16.18902086087315</c:v>
                </c:pt>
                <c:pt idx="194">
                  <c:v>16.257855861716799</c:v>
                </c:pt>
                <c:pt idx="195">
                  <c:v>16.22165647244049</c:v>
                </c:pt>
                <c:pt idx="196">
                  <c:v>16.160380358166169</c:v>
                </c:pt>
                <c:pt idx="197">
                  <c:v>16.320577937778111</c:v>
                </c:pt>
                <c:pt idx="198">
                  <c:v>16.248067718505862</c:v>
                </c:pt>
                <c:pt idx="199">
                  <c:v>16.17204753112793</c:v>
                </c:pt>
                <c:pt idx="200">
                  <c:v>16.182376686096191</c:v>
                </c:pt>
                <c:pt idx="201">
                  <c:v>16.260262423197432</c:v>
                </c:pt>
                <c:pt idx="202">
                  <c:v>16.276461876763239</c:v>
                </c:pt>
                <c:pt idx="203">
                  <c:v>16.216530088583632</c:v>
                </c:pt>
                <c:pt idx="204">
                  <c:v>16.23488741980659</c:v>
                </c:pt>
                <c:pt idx="205">
                  <c:v>16.441801969917311</c:v>
                </c:pt>
                <c:pt idx="206">
                  <c:v>16.405520583894521</c:v>
                </c:pt>
                <c:pt idx="207">
                  <c:v>16.362589553918131</c:v>
                </c:pt>
                <c:pt idx="208">
                  <c:v>16.39710801951091</c:v>
                </c:pt>
                <c:pt idx="209">
                  <c:v>16.360083802964951</c:v>
                </c:pt>
                <c:pt idx="210">
                  <c:v>16.336517020331488</c:v>
                </c:pt>
                <c:pt idx="211">
                  <c:v>16.650308128356929</c:v>
                </c:pt>
                <c:pt idx="212">
                  <c:v>16.634148948669431</c:v>
                </c:pt>
                <c:pt idx="213">
                  <c:v>16.6813347975413</c:v>
                </c:pt>
                <c:pt idx="214">
                  <c:v>16.656502474678891</c:v>
                </c:pt>
                <c:pt idx="215">
                  <c:v>16.781701450824741</c:v>
                </c:pt>
                <c:pt idx="216">
                  <c:v>16.794441167075409</c:v>
                </c:pt>
                <c:pt idx="217">
                  <c:v>16.883846499375231</c:v>
                </c:pt>
                <c:pt idx="218">
                  <c:v>16.910734726857221</c:v>
                </c:pt>
                <c:pt idx="219">
                  <c:v>16.777773602567809</c:v>
                </c:pt>
                <c:pt idx="220">
                  <c:v>16.770922454693562</c:v>
                </c:pt>
                <c:pt idx="221">
                  <c:v>16.959138573905388</c:v>
                </c:pt>
                <c:pt idx="222">
                  <c:v>16.976581962430771</c:v>
                </c:pt>
                <c:pt idx="223">
                  <c:v>16.981453385728841</c:v>
                </c:pt>
                <c:pt idx="224">
                  <c:v>17.047089951004519</c:v>
                </c:pt>
                <c:pt idx="225">
                  <c:v>17.163350206053149</c:v>
                </c:pt>
                <c:pt idx="226">
                  <c:v>16.71603076221519</c:v>
                </c:pt>
                <c:pt idx="227">
                  <c:v>16.24121534935383</c:v>
                </c:pt>
                <c:pt idx="228">
                  <c:v>17.23116431884306</c:v>
                </c:pt>
                <c:pt idx="229">
                  <c:v>16.88085463499662</c:v>
                </c:pt>
                <c:pt idx="230">
                  <c:v>17.038604344319779</c:v>
                </c:pt>
                <c:pt idx="231">
                  <c:v>16.90436201800614</c:v>
                </c:pt>
                <c:pt idx="232">
                  <c:v>16.914794708333019</c:v>
                </c:pt>
                <c:pt idx="233">
                  <c:v>16.93427351113316</c:v>
                </c:pt>
                <c:pt idx="234">
                  <c:v>17.047677588262669</c:v>
                </c:pt>
                <c:pt idx="235">
                  <c:v>16.935309468434721</c:v>
                </c:pt>
                <c:pt idx="236">
                  <c:v>16.949483945371671</c:v>
                </c:pt>
                <c:pt idx="237">
                  <c:v>16.671850401498659</c:v>
                </c:pt>
                <c:pt idx="238">
                  <c:v>16.90823966838656</c:v>
                </c:pt>
                <c:pt idx="239">
                  <c:v>17.116212075629019</c:v>
                </c:pt>
                <c:pt idx="240">
                  <c:v>16.71865106477172</c:v>
                </c:pt>
                <c:pt idx="241">
                  <c:v>16.843331525488171</c:v>
                </c:pt>
                <c:pt idx="242">
                  <c:v>16.86142332767751</c:v>
                </c:pt>
                <c:pt idx="243">
                  <c:v>16.826326066510219</c:v>
                </c:pt>
                <c:pt idx="244">
                  <c:v>16.66342917977699</c:v>
                </c:pt>
                <c:pt idx="245">
                  <c:v>16.668419346514579</c:v>
                </c:pt>
                <c:pt idx="246">
                  <c:v>16.9031202598429</c:v>
                </c:pt>
                <c:pt idx="247">
                  <c:v>16.978435151279339</c:v>
                </c:pt>
                <c:pt idx="248">
                  <c:v>16.934455922931221</c:v>
                </c:pt>
                <c:pt idx="249">
                  <c:v>17.150024363380169</c:v>
                </c:pt>
                <c:pt idx="250">
                  <c:v>17.062222250781691</c:v>
                </c:pt>
                <c:pt idx="251">
                  <c:v>16.917794489161711</c:v>
                </c:pt>
                <c:pt idx="252">
                  <c:v>16.725559988632181</c:v>
                </c:pt>
                <c:pt idx="253">
                  <c:v>16.748345890069281</c:v>
                </c:pt>
                <c:pt idx="254">
                  <c:v>16.576258005166999</c:v>
                </c:pt>
                <c:pt idx="255">
                  <c:v>16.813959542978541</c:v>
                </c:pt>
                <c:pt idx="256">
                  <c:v>16.962749685062992</c:v>
                </c:pt>
                <c:pt idx="257">
                  <c:v>16.778473834528871</c:v>
                </c:pt>
                <c:pt idx="258">
                  <c:v>16.841635880261379</c:v>
                </c:pt>
                <c:pt idx="259">
                  <c:v>17.73432558866644</c:v>
                </c:pt>
                <c:pt idx="260">
                  <c:v>17.032488782082229</c:v>
                </c:pt>
                <c:pt idx="261">
                  <c:v>17.028645537550169</c:v>
                </c:pt>
                <c:pt idx="262">
                  <c:v>17.098697622273541</c:v>
                </c:pt>
                <c:pt idx="263">
                  <c:v>17.098697622273541</c:v>
                </c:pt>
                <c:pt idx="264">
                  <c:v>17.09484715419099</c:v>
                </c:pt>
                <c:pt idx="265">
                  <c:v>17.13365556293261</c:v>
                </c:pt>
                <c:pt idx="266">
                  <c:v>17.26484842092351</c:v>
                </c:pt>
                <c:pt idx="267">
                  <c:v>17.106614618136529</c:v>
                </c:pt>
                <c:pt idx="268">
                  <c:v>16.537077684307452</c:v>
                </c:pt>
                <c:pt idx="269">
                  <c:v>17.212643928022949</c:v>
                </c:pt>
                <c:pt idx="270">
                  <c:v>17.08597020065146</c:v>
                </c:pt>
                <c:pt idx="271">
                  <c:v>17.193526893427119</c:v>
                </c:pt>
                <c:pt idx="272">
                  <c:v>17.42576463455919</c:v>
                </c:pt>
                <c:pt idx="273">
                  <c:v>16.369635916128729</c:v>
                </c:pt>
                <c:pt idx="274">
                  <c:v>17.122519331762071</c:v>
                </c:pt>
                <c:pt idx="275">
                  <c:v>16.992063982358889</c:v>
                </c:pt>
                <c:pt idx="276">
                  <c:v>17.108275348391071</c:v>
                </c:pt>
                <c:pt idx="277">
                  <c:v>17.18780636024475</c:v>
                </c:pt>
                <c:pt idx="278">
                  <c:v>17.143119866265192</c:v>
                </c:pt>
                <c:pt idx="279">
                  <c:v>17.35047591310077</c:v>
                </c:pt>
                <c:pt idx="280">
                  <c:v>15.87860854489281</c:v>
                </c:pt>
                <c:pt idx="281">
                  <c:v>15.887699640397869</c:v>
                </c:pt>
                <c:pt idx="282">
                  <c:v>15.887699640397869</c:v>
                </c:pt>
                <c:pt idx="283">
                  <c:v>15.88663337063827</c:v>
                </c:pt>
                <c:pt idx="284">
                  <c:v>15.88663337063827</c:v>
                </c:pt>
                <c:pt idx="285">
                  <c:v>15.7795007572287</c:v>
                </c:pt>
                <c:pt idx="286">
                  <c:v>15.7795007572287</c:v>
                </c:pt>
                <c:pt idx="287">
                  <c:v>15.84510596924358</c:v>
                </c:pt>
                <c:pt idx="288">
                  <c:v>15.804875124831369</c:v>
                </c:pt>
                <c:pt idx="289">
                  <c:v>16.048452253810691</c:v>
                </c:pt>
                <c:pt idx="290">
                  <c:v>16.042269820266931</c:v>
                </c:pt>
                <c:pt idx="291">
                  <c:v>16.004865177727019</c:v>
                </c:pt>
                <c:pt idx="292">
                  <c:v>16.18902086087315</c:v>
                </c:pt>
                <c:pt idx="293">
                  <c:v>16.257855861716799</c:v>
                </c:pt>
                <c:pt idx="294">
                  <c:v>16.22165647244049</c:v>
                </c:pt>
                <c:pt idx="295">
                  <c:v>16.160380358166169</c:v>
                </c:pt>
                <c:pt idx="296">
                  <c:v>16.320577937778111</c:v>
                </c:pt>
                <c:pt idx="297">
                  <c:v>16.248067718505862</c:v>
                </c:pt>
                <c:pt idx="298">
                  <c:v>16.17204753112793</c:v>
                </c:pt>
                <c:pt idx="299">
                  <c:v>16.182376686096191</c:v>
                </c:pt>
                <c:pt idx="300">
                  <c:v>16.260262423197432</c:v>
                </c:pt>
                <c:pt idx="301">
                  <c:v>16.276461876763239</c:v>
                </c:pt>
                <c:pt idx="302">
                  <c:v>16.216530088583632</c:v>
                </c:pt>
                <c:pt idx="303">
                  <c:v>16.23488741980659</c:v>
                </c:pt>
                <c:pt idx="304">
                  <c:v>16.441801969917311</c:v>
                </c:pt>
                <c:pt idx="305">
                  <c:v>16.405520583894521</c:v>
                </c:pt>
                <c:pt idx="306">
                  <c:v>16.362589553918131</c:v>
                </c:pt>
                <c:pt idx="307">
                  <c:v>16.39710801951091</c:v>
                </c:pt>
                <c:pt idx="308">
                  <c:v>16.360083802964951</c:v>
                </c:pt>
                <c:pt idx="309">
                  <c:v>16.336517020331488</c:v>
                </c:pt>
                <c:pt idx="310">
                  <c:v>16.650308128356929</c:v>
                </c:pt>
                <c:pt idx="311">
                  <c:v>16.634148948669431</c:v>
                </c:pt>
                <c:pt idx="312">
                  <c:v>16.6813347975413</c:v>
                </c:pt>
                <c:pt idx="313">
                  <c:v>16.656502474678891</c:v>
                </c:pt>
                <c:pt idx="314">
                  <c:v>16.781701450824741</c:v>
                </c:pt>
                <c:pt idx="315">
                  <c:v>31.32341171687241</c:v>
                </c:pt>
                <c:pt idx="316">
                  <c:v>31.320192337036129</c:v>
                </c:pt>
                <c:pt idx="317">
                  <c:v>19.082210483444008</c:v>
                </c:pt>
                <c:pt idx="318">
                  <c:v>23.590055621978799</c:v>
                </c:pt>
                <c:pt idx="319">
                  <c:v>31.321691558129171</c:v>
                </c:pt>
                <c:pt idx="320">
                  <c:v>31.320192337036129</c:v>
                </c:pt>
                <c:pt idx="321">
                  <c:v>31.310904471147801</c:v>
                </c:pt>
                <c:pt idx="322">
                  <c:v>31.317350387573239</c:v>
                </c:pt>
                <c:pt idx="323">
                  <c:v>31.317350387573239</c:v>
                </c:pt>
                <c:pt idx="324">
                  <c:v>31.323594502755849</c:v>
                </c:pt>
                <c:pt idx="325">
                  <c:v>31.317350387573239</c:v>
                </c:pt>
                <c:pt idx="326">
                  <c:v>31.317350387573239</c:v>
                </c:pt>
                <c:pt idx="327">
                  <c:v>30.050850824677049</c:v>
                </c:pt>
                <c:pt idx="328">
                  <c:v>23.790733438635542</c:v>
                </c:pt>
                <c:pt idx="329">
                  <c:v>21.826048196412291</c:v>
                </c:pt>
                <c:pt idx="330">
                  <c:v>22.57307246177966</c:v>
                </c:pt>
                <c:pt idx="331">
                  <c:v>25.1379090384706</c:v>
                </c:pt>
                <c:pt idx="332">
                  <c:v>22.000880462333281</c:v>
                </c:pt>
                <c:pt idx="333">
                  <c:v>19.447641037077499</c:v>
                </c:pt>
                <c:pt idx="334">
                  <c:v>21.718369863122511</c:v>
                </c:pt>
                <c:pt idx="335">
                  <c:v>25.56473727633659</c:v>
                </c:pt>
                <c:pt idx="336">
                  <c:v>20.91125000203419</c:v>
                </c:pt>
                <c:pt idx="337">
                  <c:v>22.150477362673278</c:v>
                </c:pt>
                <c:pt idx="338">
                  <c:v>19.70530581091257</c:v>
                </c:pt>
                <c:pt idx="339">
                  <c:v>18.818443566024449</c:v>
                </c:pt>
                <c:pt idx="340">
                  <c:v>18.600251330653471</c:v>
                </c:pt>
                <c:pt idx="341">
                  <c:v>18.828721256698881</c:v>
                </c:pt>
                <c:pt idx="342">
                  <c:v>18.785886327811639</c:v>
                </c:pt>
                <c:pt idx="343">
                  <c:v>18.849805783066031</c:v>
                </c:pt>
                <c:pt idx="344">
                  <c:v>18.859246062974599</c:v>
                </c:pt>
                <c:pt idx="345">
                  <c:v>18.76945946179449</c:v>
                </c:pt>
                <c:pt idx="346">
                  <c:v>18.06924748006336</c:v>
                </c:pt>
                <c:pt idx="347">
                  <c:v>18.999197685707159</c:v>
                </c:pt>
                <c:pt idx="348">
                  <c:v>18.88853943939564</c:v>
                </c:pt>
                <c:pt idx="349">
                  <c:v>19.083273653320759</c:v>
                </c:pt>
                <c:pt idx="350">
                  <c:v>18.94243110770509</c:v>
                </c:pt>
                <c:pt idx="351">
                  <c:v>18.79951471768597</c:v>
                </c:pt>
                <c:pt idx="352">
                  <c:v>18.850766325471739</c:v>
                </c:pt>
                <c:pt idx="353">
                  <c:v>18.901709978714401</c:v>
                </c:pt>
                <c:pt idx="354">
                  <c:v>18.72237419805241</c:v>
                </c:pt>
                <c:pt idx="355">
                  <c:v>18.698603315452289</c:v>
                </c:pt>
                <c:pt idx="356">
                  <c:v>18.753544227321541</c:v>
                </c:pt>
                <c:pt idx="357">
                  <c:v>18.561983963668538</c:v>
                </c:pt>
                <c:pt idx="358">
                  <c:v>18.434954147969609</c:v>
                </c:pt>
                <c:pt idx="359">
                  <c:v>18.916577833123391</c:v>
                </c:pt>
                <c:pt idx="360">
                  <c:v>17.79454177854355</c:v>
                </c:pt>
                <c:pt idx="361">
                  <c:v>17.865187296214401</c:v>
                </c:pt>
                <c:pt idx="362">
                  <c:v>18.581569734153309</c:v>
                </c:pt>
                <c:pt idx="363">
                  <c:v>18.563625505991411</c:v>
                </c:pt>
                <c:pt idx="364">
                  <c:v>18.907147869762969</c:v>
                </c:pt>
                <c:pt idx="365">
                  <c:v>18.478433923876871</c:v>
                </c:pt>
                <c:pt idx="366">
                  <c:v>18.278129048858599</c:v>
                </c:pt>
                <c:pt idx="367">
                  <c:v>18.762603002850948</c:v>
                </c:pt>
                <c:pt idx="368">
                  <c:v>18.52186586142582</c:v>
                </c:pt>
                <c:pt idx="369">
                  <c:v>18.757254048498432</c:v>
                </c:pt>
                <c:pt idx="370">
                  <c:v>18.806510524093738</c:v>
                </c:pt>
                <c:pt idx="371">
                  <c:v>18.920775768130589</c:v>
                </c:pt>
                <c:pt idx="372">
                  <c:v>19.246354382417682</c:v>
                </c:pt>
                <c:pt idx="373">
                  <c:v>17.689567735206069</c:v>
                </c:pt>
                <c:pt idx="374">
                  <c:v>18.48572291165106</c:v>
                </c:pt>
                <c:pt idx="375">
                  <c:v>18.435507589130172</c:v>
                </c:pt>
                <c:pt idx="376">
                  <c:v>19.240634793049349</c:v>
                </c:pt>
                <c:pt idx="377">
                  <c:v>18.845004920293778</c:v>
                </c:pt>
                <c:pt idx="378">
                  <c:v>18.331447613857058</c:v>
                </c:pt>
                <c:pt idx="379">
                  <c:v>18.592628674848459</c:v>
                </c:pt>
                <c:pt idx="380">
                  <c:v>22.698969382931089</c:v>
                </c:pt>
                <c:pt idx="381">
                  <c:v>31.308822286912221</c:v>
                </c:pt>
                <c:pt idx="382">
                  <c:v>31.314508438110352</c:v>
                </c:pt>
                <c:pt idx="383">
                  <c:v>31.308830261230469</c:v>
                </c:pt>
                <c:pt idx="384">
                  <c:v>31.31167030334473</c:v>
                </c:pt>
                <c:pt idx="385">
                  <c:v>31.316914523962179</c:v>
                </c:pt>
                <c:pt idx="386">
                  <c:v>31.307643585310078</c:v>
                </c:pt>
                <c:pt idx="387">
                  <c:v>15.82292283291128</c:v>
                </c:pt>
                <c:pt idx="388">
                  <c:v>31.309574745119381</c:v>
                </c:pt>
                <c:pt idx="389">
                  <c:v>31.314508438110352</c:v>
                </c:pt>
                <c:pt idx="390">
                  <c:v>31.31507681383713</c:v>
                </c:pt>
                <c:pt idx="391">
                  <c:v>31.305986404418949</c:v>
                </c:pt>
                <c:pt idx="392">
                  <c:v>31.317142436979559</c:v>
                </c:pt>
                <c:pt idx="393">
                  <c:v>31.303146362304691</c:v>
                </c:pt>
                <c:pt idx="394">
                  <c:v>31.31167030334473</c:v>
                </c:pt>
                <c:pt idx="395">
                  <c:v>32.058807373046882</c:v>
                </c:pt>
                <c:pt idx="396">
                  <c:v>32.055807814288052</c:v>
                </c:pt>
                <c:pt idx="397">
                  <c:v>32.050124678099962</c:v>
                </c:pt>
                <c:pt idx="398">
                  <c:v>32.021881103515618</c:v>
                </c:pt>
                <c:pt idx="399">
                  <c:v>32.042332539117972</c:v>
                </c:pt>
                <c:pt idx="400">
                  <c:v>32.038941191442817</c:v>
                </c:pt>
                <c:pt idx="401">
                  <c:v>32.053536986976823</c:v>
                </c:pt>
                <c:pt idx="402">
                  <c:v>32.078550510533063</c:v>
                </c:pt>
                <c:pt idx="403">
                  <c:v>32.070599457884683</c:v>
                </c:pt>
                <c:pt idx="404">
                  <c:v>17.772057999441589</c:v>
                </c:pt>
                <c:pt idx="405">
                  <c:v>17.81446341204088</c:v>
                </c:pt>
                <c:pt idx="406">
                  <c:v>17.408360564604308</c:v>
                </c:pt>
                <c:pt idx="407">
                  <c:v>17.575662846428681</c:v>
                </c:pt>
                <c:pt idx="408">
                  <c:v>17.462368829405001</c:v>
                </c:pt>
                <c:pt idx="409">
                  <c:v>17.33206523052462</c:v>
                </c:pt>
                <c:pt idx="410">
                  <c:v>13.978421105566429</c:v>
                </c:pt>
                <c:pt idx="411">
                  <c:v>17.320975580873039</c:v>
                </c:pt>
                <c:pt idx="412">
                  <c:v>17.565952942143909</c:v>
                </c:pt>
                <c:pt idx="413">
                  <c:v>17.25351410926292</c:v>
                </c:pt>
                <c:pt idx="414">
                  <c:v>17.31151543708679</c:v>
                </c:pt>
                <c:pt idx="415">
                  <c:v>17.40093819542772</c:v>
                </c:pt>
                <c:pt idx="416">
                  <c:v>17.329319804217359</c:v>
                </c:pt>
                <c:pt idx="417">
                  <c:v>17.107827989737888</c:v>
                </c:pt>
                <c:pt idx="418">
                  <c:v>16.306419518971872</c:v>
                </c:pt>
                <c:pt idx="419">
                  <c:v>17.267353399575342</c:v>
                </c:pt>
                <c:pt idx="420">
                  <c:v>17.166447690567971</c:v>
                </c:pt>
                <c:pt idx="421">
                  <c:v>17.098353900631409</c:v>
                </c:pt>
                <c:pt idx="422">
                  <c:v>17.249668562303079</c:v>
                </c:pt>
                <c:pt idx="423">
                  <c:v>17.142225335828432</c:v>
                </c:pt>
                <c:pt idx="424">
                  <c:v>17.418568246536889</c:v>
                </c:pt>
                <c:pt idx="425">
                  <c:v>17.4177704315114</c:v>
                </c:pt>
                <c:pt idx="426">
                  <c:v>17.379781419706401</c:v>
                </c:pt>
                <c:pt idx="427">
                  <c:v>17.419472656113442</c:v>
                </c:pt>
                <c:pt idx="428">
                  <c:v>17.327464656746962</c:v>
                </c:pt>
                <c:pt idx="429">
                  <c:v>17.380637831941499</c:v>
                </c:pt>
                <c:pt idx="430">
                  <c:v>17.381375671696411</c:v>
                </c:pt>
                <c:pt idx="431">
                  <c:v>16.852888238123519</c:v>
                </c:pt>
                <c:pt idx="432">
                  <c:v>16.794441167075409</c:v>
                </c:pt>
                <c:pt idx="433">
                  <c:v>16.883846499375231</c:v>
                </c:pt>
                <c:pt idx="434">
                  <c:v>16.910734726857221</c:v>
                </c:pt>
                <c:pt idx="435">
                  <c:v>16.777773602567809</c:v>
                </c:pt>
                <c:pt idx="436">
                  <c:v>16.770922454693562</c:v>
                </c:pt>
                <c:pt idx="437">
                  <c:v>16.959138573905388</c:v>
                </c:pt>
                <c:pt idx="438">
                  <c:v>16.976581962430771</c:v>
                </c:pt>
                <c:pt idx="439">
                  <c:v>16.981453385728841</c:v>
                </c:pt>
                <c:pt idx="440">
                  <c:v>17.047089951004519</c:v>
                </c:pt>
                <c:pt idx="441">
                  <c:v>17.163350206053149</c:v>
                </c:pt>
                <c:pt idx="442">
                  <c:v>16.71603076221519</c:v>
                </c:pt>
                <c:pt idx="443">
                  <c:v>16.24121534935383</c:v>
                </c:pt>
                <c:pt idx="444">
                  <c:v>17.23116431884306</c:v>
                </c:pt>
                <c:pt idx="445">
                  <c:v>16.88085463499662</c:v>
                </c:pt>
                <c:pt idx="446">
                  <c:v>17.038604344319779</c:v>
                </c:pt>
                <c:pt idx="447">
                  <c:v>16.90436201800614</c:v>
                </c:pt>
                <c:pt idx="448">
                  <c:v>16.914794708333019</c:v>
                </c:pt>
                <c:pt idx="449">
                  <c:v>16.93427351113316</c:v>
                </c:pt>
                <c:pt idx="450">
                  <c:v>17.047677588262669</c:v>
                </c:pt>
                <c:pt idx="451">
                  <c:v>16.935309468434721</c:v>
                </c:pt>
                <c:pt idx="452">
                  <c:v>16.949483945371671</c:v>
                </c:pt>
                <c:pt idx="453">
                  <c:v>16.671850401498659</c:v>
                </c:pt>
                <c:pt idx="454">
                  <c:v>16.90823966838656</c:v>
                </c:pt>
                <c:pt idx="455">
                  <c:v>17.116212075629019</c:v>
                </c:pt>
                <c:pt idx="456">
                  <c:v>16.71865106477172</c:v>
                </c:pt>
                <c:pt idx="457">
                  <c:v>16.843331525488171</c:v>
                </c:pt>
                <c:pt idx="458">
                  <c:v>16.86142332767751</c:v>
                </c:pt>
                <c:pt idx="459">
                  <c:v>16.826326066510219</c:v>
                </c:pt>
                <c:pt idx="460">
                  <c:v>16.66342917977699</c:v>
                </c:pt>
                <c:pt idx="461">
                  <c:v>16.668419346514579</c:v>
                </c:pt>
                <c:pt idx="462">
                  <c:v>16.9031202598429</c:v>
                </c:pt>
                <c:pt idx="463">
                  <c:v>16.978435151279339</c:v>
                </c:pt>
                <c:pt idx="464">
                  <c:v>16.934455922931221</c:v>
                </c:pt>
                <c:pt idx="465">
                  <c:v>17.150024363380169</c:v>
                </c:pt>
                <c:pt idx="466">
                  <c:v>17.062222250781691</c:v>
                </c:pt>
                <c:pt idx="467">
                  <c:v>16.917794489161711</c:v>
                </c:pt>
                <c:pt idx="468">
                  <c:v>16.725559988632181</c:v>
                </c:pt>
                <c:pt idx="469">
                  <c:v>16.748345890069281</c:v>
                </c:pt>
                <c:pt idx="470">
                  <c:v>16.576258005166999</c:v>
                </c:pt>
                <c:pt idx="471">
                  <c:v>16.813959542978541</c:v>
                </c:pt>
                <c:pt idx="472">
                  <c:v>16.962749685062992</c:v>
                </c:pt>
                <c:pt idx="473">
                  <c:v>16.778473834528871</c:v>
                </c:pt>
                <c:pt idx="474">
                  <c:v>16.841635880261379</c:v>
                </c:pt>
                <c:pt idx="475">
                  <c:v>17.73432558866644</c:v>
                </c:pt>
                <c:pt idx="476">
                  <c:v>17.032488782082229</c:v>
                </c:pt>
                <c:pt idx="477">
                  <c:v>17.028645537550169</c:v>
                </c:pt>
                <c:pt idx="478">
                  <c:v>17.098697622273541</c:v>
                </c:pt>
                <c:pt idx="479">
                  <c:v>17.098697622273541</c:v>
                </c:pt>
                <c:pt idx="480">
                  <c:v>17.09484715419099</c:v>
                </c:pt>
                <c:pt idx="481">
                  <c:v>17.13365556293261</c:v>
                </c:pt>
                <c:pt idx="482">
                  <c:v>17.26484842092351</c:v>
                </c:pt>
                <c:pt idx="483">
                  <c:v>17.106614618136529</c:v>
                </c:pt>
                <c:pt idx="484">
                  <c:v>16.537077684307452</c:v>
                </c:pt>
                <c:pt idx="485">
                  <c:v>17.212643928022949</c:v>
                </c:pt>
                <c:pt idx="486">
                  <c:v>17.08597020065146</c:v>
                </c:pt>
                <c:pt idx="487">
                  <c:v>17.193526893427119</c:v>
                </c:pt>
                <c:pt idx="488">
                  <c:v>17.42576463455919</c:v>
                </c:pt>
                <c:pt idx="489">
                  <c:v>16.369635916128729</c:v>
                </c:pt>
                <c:pt idx="490">
                  <c:v>17.122519331762071</c:v>
                </c:pt>
                <c:pt idx="491">
                  <c:v>16.992063982358889</c:v>
                </c:pt>
                <c:pt idx="492">
                  <c:v>17.108275348391071</c:v>
                </c:pt>
                <c:pt idx="493">
                  <c:v>17.18780636024475</c:v>
                </c:pt>
                <c:pt idx="494">
                  <c:v>17.143119866265192</c:v>
                </c:pt>
                <c:pt idx="495">
                  <c:v>17.35047591310077</c:v>
                </c:pt>
                <c:pt idx="496">
                  <c:v>15.87860854489281</c:v>
                </c:pt>
                <c:pt idx="497">
                  <c:v>15.887699640397869</c:v>
                </c:pt>
                <c:pt idx="498">
                  <c:v>15.887699640397869</c:v>
                </c:pt>
                <c:pt idx="499">
                  <c:v>15.88663337063827</c:v>
                </c:pt>
                <c:pt idx="500">
                  <c:v>15.88663337063827</c:v>
                </c:pt>
                <c:pt idx="501">
                  <c:v>15.7795007572287</c:v>
                </c:pt>
                <c:pt idx="502">
                  <c:v>15.7795007572287</c:v>
                </c:pt>
                <c:pt idx="503">
                  <c:v>15.84510596924358</c:v>
                </c:pt>
                <c:pt idx="504">
                  <c:v>15.804875124831369</c:v>
                </c:pt>
                <c:pt idx="505">
                  <c:v>16.048452253810691</c:v>
                </c:pt>
                <c:pt idx="506">
                  <c:v>16.042269820266931</c:v>
                </c:pt>
                <c:pt idx="507">
                  <c:v>16.004865177727019</c:v>
                </c:pt>
                <c:pt idx="508">
                  <c:v>16.18902086087315</c:v>
                </c:pt>
                <c:pt idx="509">
                  <c:v>16.257855861716799</c:v>
                </c:pt>
                <c:pt idx="510">
                  <c:v>16.22165647244049</c:v>
                </c:pt>
                <c:pt idx="511">
                  <c:v>16.160380358166169</c:v>
                </c:pt>
                <c:pt idx="512">
                  <c:v>16.320577937778111</c:v>
                </c:pt>
                <c:pt idx="513">
                  <c:v>16.248067718505862</c:v>
                </c:pt>
                <c:pt idx="514">
                  <c:v>16.17204753112793</c:v>
                </c:pt>
                <c:pt idx="515">
                  <c:v>16.182376686096191</c:v>
                </c:pt>
                <c:pt idx="516">
                  <c:v>16.260262423197432</c:v>
                </c:pt>
                <c:pt idx="517">
                  <c:v>16.276461876763239</c:v>
                </c:pt>
                <c:pt idx="518">
                  <c:v>16.216530088583632</c:v>
                </c:pt>
                <c:pt idx="519">
                  <c:v>16.23488741980659</c:v>
                </c:pt>
                <c:pt idx="520">
                  <c:v>16.441801969917311</c:v>
                </c:pt>
                <c:pt idx="521">
                  <c:v>16.405520583894521</c:v>
                </c:pt>
                <c:pt idx="522">
                  <c:v>16.362589553918131</c:v>
                </c:pt>
                <c:pt idx="523">
                  <c:v>16.39710801951091</c:v>
                </c:pt>
                <c:pt idx="524">
                  <c:v>16.360083802964951</c:v>
                </c:pt>
                <c:pt idx="525">
                  <c:v>16.336517020331488</c:v>
                </c:pt>
                <c:pt idx="526">
                  <c:v>16.650308128356929</c:v>
                </c:pt>
                <c:pt idx="527">
                  <c:v>16.634148948669431</c:v>
                </c:pt>
                <c:pt idx="528">
                  <c:v>16.6813347975413</c:v>
                </c:pt>
                <c:pt idx="529">
                  <c:v>16.656502474678891</c:v>
                </c:pt>
                <c:pt idx="530">
                  <c:v>16.781701450824741</c:v>
                </c:pt>
                <c:pt idx="531">
                  <c:v>19.087628205128208</c:v>
                </c:pt>
                <c:pt idx="532">
                  <c:v>18.92387886597939</c:v>
                </c:pt>
                <c:pt idx="533">
                  <c:v>18.423480519480531</c:v>
                </c:pt>
                <c:pt idx="534">
                  <c:v>18.440350194552551</c:v>
                </c:pt>
                <c:pt idx="622">
                  <c:v>17.11715762273905</c:v>
                </c:pt>
                <c:pt idx="623">
                  <c:v>17.176928020565569</c:v>
                </c:pt>
                <c:pt idx="627">
                  <c:v>15.84617268041238</c:v>
                </c:pt>
                <c:pt idx="628">
                  <c:v>16.149896373057</c:v>
                </c:pt>
                <c:pt idx="629">
                  <c:v>16.434172015404361</c:v>
                </c:pt>
                <c:pt idx="639">
                  <c:v>16.850000000000001</c:v>
                </c:pt>
                <c:pt idx="640">
                  <c:v>16.809999999999999</c:v>
                </c:pt>
                <c:pt idx="655">
                  <c:v>17.53</c:v>
                </c:pt>
                <c:pt idx="660">
                  <c:v>17.260000000000002</c:v>
                </c:pt>
                <c:pt idx="663">
                  <c:v>17.260000000000002</c:v>
                </c:pt>
                <c:pt idx="671">
                  <c:v>16.62</c:v>
                </c:pt>
                <c:pt idx="676">
                  <c:v>17.54</c:v>
                </c:pt>
                <c:pt idx="681">
                  <c:v>17.3</c:v>
                </c:pt>
                <c:pt idx="685">
                  <c:v>17.3</c:v>
                </c:pt>
                <c:pt idx="689">
                  <c:v>17.489999999999998</c:v>
                </c:pt>
                <c:pt idx="701">
                  <c:v>16.82</c:v>
                </c:pt>
                <c:pt idx="706">
                  <c:v>17.010000000000002</c:v>
                </c:pt>
                <c:pt idx="710">
                  <c:v>16.98</c:v>
                </c:pt>
                <c:pt idx="717">
                  <c:v>16.89</c:v>
                </c:pt>
                <c:pt idx="723">
                  <c:v>17.41</c:v>
                </c:pt>
                <c:pt idx="730">
                  <c:v>17.38</c:v>
                </c:pt>
                <c:pt idx="733">
                  <c:v>17.27</c:v>
                </c:pt>
                <c:pt idx="745">
                  <c:v>17.600000000000001</c:v>
                </c:pt>
                <c:pt idx="746">
                  <c:v>16.96</c:v>
                </c:pt>
                <c:pt idx="756">
                  <c:v>17.190000000000001</c:v>
                </c:pt>
                <c:pt idx="759">
                  <c:v>17.23</c:v>
                </c:pt>
                <c:pt idx="767">
                  <c:v>16.8</c:v>
                </c:pt>
                <c:pt idx="771">
                  <c:v>17.600000000000001</c:v>
                </c:pt>
                <c:pt idx="778">
                  <c:v>17.28</c:v>
                </c:pt>
                <c:pt idx="781">
                  <c:v>17.190000000000001</c:v>
                </c:pt>
                <c:pt idx="788">
                  <c:v>17.48</c:v>
                </c:pt>
                <c:pt idx="798">
                  <c:v>16.88</c:v>
                </c:pt>
                <c:pt idx="802">
                  <c:v>17.09</c:v>
                </c:pt>
                <c:pt idx="805">
                  <c:v>17.05</c:v>
                </c:pt>
                <c:pt idx="816">
                  <c:v>16.88</c:v>
                </c:pt>
                <c:pt idx="824">
                  <c:v>17.399999999999999</c:v>
                </c:pt>
                <c:pt idx="827">
                  <c:v>17.2</c:v>
                </c:pt>
                <c:pt idx="830">
                  <c:v>17.16</c:v>
                </c:pt>
                <c:pt idx="834">
                  <c:v>17.47</c:v>
                </c:pt>
                <c:pt idx="843">
                  <c:v>16.940000000000001</c:v>
                </c:pt>
                <c:pt idx="851">
                  <c:v>17.170000000000002</c:v>
                </c:pt>
                <c:pt idx="855">
                  <c:v>17.170000000000002</c:v>
                </c:pt>
                <c:pt idx="857">
                  <c:v>17.440000000000001</c:v>
                </c:pt>
                <c:pt idx="860">
                  <c:v>16.96</c:v>
                </c:pt>
                <c:pt idx="873">
                  <c:v>17.14</c:v>
                </c:pt>
                <c:pt idx="876">
                  <c:v>17.13</c:v>
                </c:pt>
                <c:pt idx="887">
                  <c:v>17.579999999999998</c:v>
                </c:pt>
                <c:pt idx="895">
                  <c:v>16.98</c:v>
                </c:pt>
                <c:pt idx="897">
                  <c:v>17.12</c:v>
                </c:pt>
                <c:pt idx="900">
                  <c:v>17.2</c:v>
                </c:pt>
                <c:pt idx="906">
                  <c:v>17.440000000000001</c:v>
                </c:pt>
                <c:pt idx="907">
                  <c:v>16.559999999999999</c:v>
                </c:pt>
                <c:pt idx="922">
                  <c:v>17.010000000000002</c:v>
                </c:pt>
                <c:pt idx="925">
                  <c:v>17.010000000000002</c:v>
                </c:pt>
                <c:pt idx="931">
                  <c:v>17.36</c:v>
                </c:pt>
                <c:pt idx="940">
                  <c:v>16.329999999999998</c:v>
                </c:pt>
                <c:pt idx="945">
                  <c:v>16.46</c:v>
                </c:pt>
                <c:pt idx="948">
                  <c:v>16.39</c:v>
                </c:pt>
                <c:pt idx="955">
                  <c:v>16.170000000000002</c:v>
                </c:pt>
                <c:pt idx="966">
                  <c:v>16.829999999999998</c:v>
                </c:pt>
                <c:pt idx="969">
                  <c:v>16.62</c:v>
                </c:pt>
                <c:pt idx="972">
                  <c:v>16.62</c:v>
                </c:pt>
                <c:pt idx="977">
                  <c:v>16.7</c:v>
                </c:pt>
                <c:pt idx="983">
                  <c:v>16.190000000000001</c:v>
                </c:pt>
                <c:pt idx="995">
                  <c:v>16.600000000000001</c:v>
                </c:pt>
                <c:pt idx="999">
                  <c:v>16.579999999999998</c:v>
                </c:pt>
                <c:pt idx="1004">
                  <c:v>16.489999999999998</c:v>
                </c:pt>
                <c:pt idx="1013">
                  <c:v>17.079999999999998</c:v>
                </c:pt>
                <c:pt idx="1024">
                  <c:v>16.53</c:v>
                </c:pt>
                <c:pt idx="1028">
                  <c:v>16.559999999999999</c:v>
                </c:pt>
                <c:pt idx="1036">
                  <c:v>16.73</c:v>
                </c:pt>
                <c:pt idx="1042">
                  <c:v>15.8</c:v>
                </c:pt>
                <c:pt idx="1047">
                  <c:v>16.190000000000001</c:v>
                </c:pt>
                <c:pt idx="1050">
                  <c:v>16.239999999999998</c:v>
                </c:pt>
                <c:pt idx="1061">
                  <c:v>15.89</c:v>
                </c:pt>
                <c:pt idx="1069">
                  <c:v>16.34</c:v>
                </c:pt>
                <c:pt idx="1071">
                  <c:v>16.25</c:v>
                </c:pt>
                <c:pt idx="1074">
                  <c:v>16.22</c:v>
                </c:pt>
                <c:pt idx="1079">
                  <c:v>16.43</c:v>
                </c:pt>
                <c:pt idx="1091">
                  <c:v>15.78</c:v>
                </c:pt>
                <c:pt idx="1094">
                  <c:v>15.97</c:v>
                </c:pt>
                <c:pt idx="1097">
                  <c:v>15.94</c:v>
                </c:pt>
                <c:pt idx="1109">
                  <c:v>16.36</c:v>
                </c:pt>
                <c:pt idx="1115">
                  <c:v>15.54</c:v>
                </c:pt>
                <c:pt idx="1121">
                  <c:v>15.95</c:v>
                </c:pt>
                <c:pt idx="1124">
                  <c:v>15.87</c:v>
                </c:pt>
                <c:pt idx="1132">
                  <c:v>16.16</c:v>
                </c:pt>
                <c:pt idx="1133">
                  <c:v>15.56</c:v>
                </c:pt>
                <c:pt idx="1147">
                  <c:v>15.64</c:v>
                </c:pt>
                <c:pt idx="1151">
                  <c:v>15.61</c:v>
                </c:pt>
                <c:pt idx="1161">
                  <c:v>15.47</c:v>
                </c:pt>
                <c:pt idx="1165">
                  <c:v>16.16</c:v>
                </c:pt>
                <c:pt idx="1169">
                  <c:v>15.75</c:v>
                </c:pt>
                <c:pt idx="1172">
                  <c:v>15.76</c:v>
                </c:pt>
                <c:pt idx="1183">
                  <c:v>16.190000000000001</c:v>
                </c:pt>
                <c:pt idx="1188">
                  <c:v>15.55</c:v>
                </c:pt>
                <c:pt idx="1193">
                  <c:v>15.84</c:v>
                </c:pt>
                <c:pt idx="1196">
                  <c:v>15.85</c:v>
                </c:pt>
                <c:pt idx="1202">
                  <c:v>15.66</c:v>
                </c:pt>
                <c:pt idx="1215">
                  <c:v>16.03</c:v>
                </c:pt>
                <c:pt idx="1217">
                  <c:v>15.95</c:v>
                </c:pt>
                <c:pt idx="1220">
                  <c:v>15.96</c:v>
                </c:pt>
                <c:pt idx="1231">
                  <c:v>16.329999999999998</c:v>
                </c:pt>
                <c:pt idx="1238">
                  <c:v>15.76</c:v>
                </c:pt>
                <c:pt idx="1241">
                  <c:v>15.93</c:v>
                </c:pt>
                <c:pt idx="1245">
                  <c:v>15.99</c:v>
                </c:pt>
                <c:pt idx="1249">
                  <c:v>15.64</c:v>
                </c:pt>
                <c:pt idx="1261">
                  <c:v>16.14</c:v>
                </c:pt>
                <c:pt idx="1265">
                  <c:v>16.079999999999998</c:v>
                </c:pt>
                <c:pt idx="1268">
                  <c:v>16.100000000000001</c:v>
                </c:pt>
                <c:pt idx="1274">
                  <c:v>16.38</c:v>
                </c:pt>
                <c:pt idx="1281">
                  <c:v>15.62</c:v>
                </c:pt>
                <c:pt idx="1285">
                  <c:v>16</c:v>
                </c:pt>
                <c:pt idx="1289">
                  <c:v>16</c:v>
                </c:pt>
                <c:pt idx="1296">
                  <c:v>16.14</c:v>
                </c:pt>
                <c:pt idx="1307">
                  <c:v>15.59</c:v>
                </c:pt>
                <c:pt idx="1310">
                  <c:v>15.71</c:v>
                </c:pt>
                <c:pt idx="1313">
                  <c:v>15.71</c:v>
                </c:pt>
                <c:pt idx="1327">
                  <c:v>15.6</c:v>
                </c:pt>
                <c:pt idx="1333">
                  <c:v>16.079999999999998</c:v>
                </c:pt>
                <c:pt idx="1335">
                  <c:v>16.010000000000002</c:v>
                </c:pt>
                <c:pt idx="1339">
                  <c:v>16.03</c:v>
                </c:pt>
                <c:pt idx="1347">
                  <c:v>15.72</c:v>
                </c:pt>
                <c:pt idx="1365">
                  <c:v>16.12</c:v>
                </c:pt>
                <c:pt idx="1366">
                  <c:v>15.97</c:v>
                </c:pt>
                <c:pt idx="1367">
                  <c:v>16</c:v>
                </c:pt>
                <c:pt idx="1368">
                  <c:v>16.18</c:v>
                </c:pt>
                <c:pt idx="1384">
                  <c:v>15.64</c:v>
                </c:pt>
                <c:pt idx="1389">
                  <c:v>15.84</c:v>
                </c:pt>
                <c:pt idx="1393">
                  <c:v>15.81</c:v>
                </c:pt>
                <c:pt idx="1396">
                  <c:v>15.57</c:v>
                </c:pt>
                <c:pt idx="1414">
                  <c:v>16.149999999999999</c:v>
                </c:pt>
                <c:pt idx="1416">
                  <c:v>15.99</c:v>
                </c:pt>
                <c:pt idx="1419">
                  <c:v>16.059999999999999</c:v>
                </c:pt>
                <c:pt idx="1424">
                  <c:v>16.28</c:v>
                </c:pt>
                <c:pt idx="1435">
                  <c:v>15.76</c:v>
                </c:pt>
                <c:pt idx="1440">
                  <c:v>16.05</c:v>
                </c:pt>
                <c:pt idx="1443">
                  <c:v>16.059999999999999</c:v>
                </c:pt>
                <c:pt idx="1446">
                  <c:v>17.95</c:v>
                </c:pt>
                <c:pt idx="1452">
                  <c:v>16.309999999999999</c:v>
                </c:pt>
                <c:pt idx="1462">
                  <c:v>15.66</c:v>
                </c:pt>
                <c:pt idx="1464">
                  <c:v>15.82</c:v>
                </c:pt>
                <c:pt idx="1467">
                  <c:v>15.79</c:v>
                </c:pt>
                <c:pt idx="1475">
                  <c:v>15.69</c:v>
                </c:pt>
                <c:pt idx="1482">
                  <c:v>16.12</c:v>
                </c:pt>
                <c:pt idx="1491">
                  <c:v>16.010000000000002</c:v>
                </c:pt>
                <c:pt idx="1495">
                  <c:v>16</c:v>
                </c:pt>
                <c:pt idx="1496">
                  <c:v>15.44</c:v>
                </c:pt>
                <c:pt idx="1522">
                  <c:v>16.38</c:v>
                </c:pt>
                <c:pt idx="1523">
                  <c:v>16.25</c:v>
                </c:pt>
                <c:pt idx="1524">
                  <c:v>16.28</c:v>
                </c:pt>
                <c:pt idx="1527">
                  <c:v>15.85</c:v>
                </c:pt>
                <c:pt idx="1529">
                  <c:v>16.420000000000002</c:v>
                </c:pt>
                <c:pt idx="1543">
                  <c:v>16.18</c:v>
                </c:pt>
                <c:pt idx="1546">
                  <c:v>16.190000000000001</c:v>
                </c:pt>
                <c:pt idx="1553">
                  <c:v>16.02</c:v>
                </c:pt>
                <c:pt idx="1557">
                  <c:v>16.47</c:v>
                </c:pt>
                <c:pt idx="1568">
                  <c:v>16.12</c:v>
                </c:pt>
                <c:pt idx="1571">
                  <c:v>16.079999999999998</c:v>
                </c:pt>
                <c:pt idx="1577">
                  <c:v>16.510000000000002</c:v>
                </c:pt>
                <c:pt idx="1591">
                  <c:v>15.93</c:v>
                </c:pt>
                <c:pt idx="1595">
                  <c:v>16.2</c:v>
                </c:pt>
                <c:pt idx="1598">
                  <c:v>16.11</c:v>
                </c:pt>
                <c:pt idx="1607">
                  <c:v>16.32</c:v>
                </c:pt>
                <c:pt idx="1609">
                  <c:v>15.68</c:v>
                </c:pt>
                <c:pt idx="1620">
                  <c:v>15.92</c:v>
                </c:pt>
                <c:pt idx="1623">
                  <c:v>15.95</c:v>
                </c:pt>
                <c:pt idx="1631">
                  <c:v>15.43</c:v>
                </c:pt>
                <c:pt idx="1641">
                  <c:v>16.41</c:v>
                </c:pt>
                <c:pt idx="1646">
                  <c:v>16.309999999999999</c:v>
                </c:pt>
                <c:pt idx="1650">
                  <c:v>16.27</c:v>
                </c:pt>
                <c:pt idx="1655">
                  <c:v>16.48</c:v>
                </c:pt>
                <c:pt idx="1669">
                  <c:v>15.61</c:v>
                </c:pt>
                <c:pt idx="1673">
                  <c:v>16.18</c:v>
                </c:pt>
                <c:pt idx="1676">
                  <c:v>16.16</c:v>
                </c:pt>
                <c:pt idx="1677">
                  <c:v>16.260000000000002</c:v>
                </c:pt>
                <c:pt idx="1688">
                  <c:v>15.74</c:v>
                </c:pt>
                <c:pt idx="1697">
                  <c:v>16.22</c:v>
                </c:pt>
                <c:pt idx="1700">
                  <c:v>16.22</c:v>
                </c:pt>
                <c:pt idx="1708">
                  <c:v>16.02</c:v>
                </c:pt>
                <c:pt idx="1715">
                  <c:v>16.48</c:v>
                </c:pt>
                <c:pt idx="1721">
                  <c:v>16.2</c:v>
                </c:pt>
                <c:pt idx="1725">
                  <c:v>16.23</c:v>
                </c:pt>
                <c:pt idx="1728">
                  <c:v>16.510000000000002</c:v>
                </c:pt>
                <c:pt idx="1734">
                  <c:v>16</c:v>
                </c:pt>
                <c:pt idx="1747">
                  <c:v>16.170000000000002</c:v>
                </c:pt>
                <c:pt idx="1750">
                  <c:v>16.149999999999999</c:v>
                </c:pt>
                <c:pt idx="1753">
                  <c:v>15.76</c:v>
                </c:pt>
                <c:pt idx="1766">
                  <c:v>16.45</c:v>
                </c:pt>
                <c:pt idx="1769">
                  <c:v>15.95</c:v>
                </c:pt>
                <c:pt idx="1772">
                  <c:v>15.93</c:v>
                </c:pt>
                <c:pt idx="1776">
                  <c:v>15.8</c:v>
                </c:pt>
                <c:pt idx="1780">
                  <c:v>16.47</c:v>
                </c:pt>
                <c:pt idx="1793">
                  <c:v>16.079999999999998</c:v>
                </c:pt>
                <c:pt idx="1796">
                  <c:v>16.100000000000001</c:v>
                </c:pt>
                <c:pt idx="1803">
                  <c:v>15.92</c:v>
                </c:pt>
                <c:pt idx="1818">
                  <c:v>16.329999999999998</c:v>
                </c:pt>
                <c:pt idx="1821">
                  <c:v>16.25</c:v>
                </c:pt>
                <c:pt idx="1824">
                  <c:v>16.2</c:v>
                </c:pt>
                <c:pt idx="1833">
                  <c:v>16.399999999999999</c:v>
                </c:pt>
                <c:pt idx="1841">
                  <c:v>15.98</c:v>
                </c:pt>
                <c:pt idx="1847">
                  <c:v>16.170000000000002</c:v>
                </c:pt>
                <c:pt idx="1850">
                  <c:v>16.09</c:v>
                </c:pt>
                <c:pt idx="1854">
                  <c:v>16.45</c:v>
                </c:pt>
                <c:pt idx="1865">
                  <c:v>15.86</c:v>
                </c:pt>
                <c:pt idx="1869">
                  <c:v>16.12</c:v>
                </c:pt>
                <c:pt idx="1872">
                  <c:v>16.09</c:v>
                </c:pt>
                <c:pt idx="1878">
                  <c:v>15.88</c:v>
                </c:pt>
                <c:pt idx="1892">
                  <c:v>16.559999999999999</c:v>
                </c:pt>
                <c:pt idx="1897">
                  <c:v>16.260000000000002</c:v>
                </c:pt>
                <c:pt idx="1900">
                  <c:v>16.329999999999998</c:v>
                </c:pt>
                <c:pt idx="1909">
                  <c:v>16.079999999999998</c:v>
                </c:pt>
                <c:pt idx="1916">
                  <c:v>16.61</c:v>
                </c:pt>
                <c:pt idx="1919">
                  <c:v>16.53</c:v>
                </c:pt>
                <c:pt idx="1922">
                  <c:v>16.54</c:v>
                </c:pt>
                <c:pt idx="1926">
                  <c:v>16.62</c:v>
                </c:pt>
                <c:pt idx="1941">
                  <c:v>16.059999999999999</c:v>
                </c:pt>
                <c:pt idx="1943">
                  <c:v>16.399999999999999</c:v>
                </c:pt>
                <c:pt idx="1946">
                  <c:v>16.41</c:v>
                </c:pt>
                <c:pt idx="1959">
                  <c:v>15.78</c:v>
                </c:pt>
                <c:pt idx="1961">
                  <c:v>16.66</c:v>
                </c:pt>
                <c:pt idx="1967">
                  <c:v>16.37</c:v>
                </c:pt>
                <c:pt idx="1970">
                  <c:v>16.39</c:v>
                </c:pt>
                <c:pt idx="1980">
                  <c:v>16.739999999999998</c:v>
                </c:pt>
                <c:pt idx="1986">
                  <c:v>16.25</c:v>
                </c:pt>
                <c:pt idx="1992">
                  <c:v>16.37</c:v>
                </c:pt>
                <c:pt idx="1995">
                  <c:v>16.34</c:v>
                </c:pt>
                <c:pt idx="1997">
                  <c:v>15.98</c:v>
                </c:pt>
                <c:pt idx="2001">
                  <c:v>16.7</c:v>
                </c:pt>
                <c:pt idx="2014">
                  <c:v>16.399999999999999</c:v>
                </c:pt>
                <c:pt idx="2018">
                  <c:v>16.39</c:v>
                </c:pt>
                <c:pt idx="2026">
                  <c:v>15.83</c:v>
                </c:pt>
                <c:pt idx="2028">
                  <c:v>16.98</c:v>
                </c:pt>
                <c:pt idx="2037">
                  <c:v>16.3</c:v>
                </c:pt>
                <c:pt idx="2040">
                  <c:v>16.239999999999998</c:v>
                </c:pt>
                <c:pt idx="2056">
                  <c:v>16.52</c:v>
                </c:pt>
                <c:pt idx="2069">
                  <c:v>15.96</c:v>
                </c:pt>
                <c:pt idx="2070">
                  <c:v>16.34</c:v>
                </c:pt>
                <c:pt idx="2071">
                  <c:v>16.36</c:v>
                </c:pt>
                <c:pt idx="2081">
                  <c:v>16.829999999999998</c:v>
                </c:pt>
                <c:pt idx="2084">
                  <c:v>15.94</c:v>
                </c:pt>
                <c:pt idx="2092">
                  <c:v>16.41</c:v>
                </c:pt>
                <c:pt idx="2097">
                  <c:v>16.420000000000002</c:v>
                </c:pt>
                <c:pt idx="2099">
                  <c:v>16.32</c:v>
                </c:pt>
                <c:pt idx="2109">
                  <c:v>17</c:v>
                </c:pt>
                <c:pt idx="2115">
                  <c:v>16.77</c:v>
                </c:pt>
                <c:pt idx="2118">
                  <c:v>16.72</c:v>
                </c:pt>
                <c:pt idx="2133">
                  <c:v>16.579999999999998</c:v>
                </c:pt>
                <c:pt idx="2137">
                  <c:v>17.12</c:v>
                </c:pt>
                <c:pt idx="2140">
                  <c:v>16.78</c:v>
                </c:pt>
                <c:pt idx="2143">
                  <c:v>16.77</c:v>
                </c:pt>
                <c:pt idx="2150">
                  <c:v>17.12</c:v>
                </c:pt>
                <c:pt idx="2155">
                  <c:v>16.489999999999998</c:v>
                </c:pt>
                <c:pt idx="2165">
                  <c:v>16.71</c:v>
                </c:pt>
                <c:pt idx="2168">
                  <c:v>16.71</c:v>
                </c:pt>
                <c:pt idx="2172">
                  <c:v>16.88</c:v>
                </c:pt>
                <c:pt idx="2181">
                  <c:v>16.350000000000001</c:v>
                </c:pt>
                <c:pt idx="2189">
                  <c:v>16.510000000000002</c:v>
                </c:pt>
                <c:pt idx="2192">
                  <c:v>16.62</c:v>
                </c:pt>
                <c:pt idx="2199">
                  <c:v>16.3</c:v>
                </c:pt>
                <c:pt idx="2205">
                  <c:v>16.95</c:v>
                </c:pt>
                <c:pt idx="2210">
                  <c:v>16.78</c:v>
                </c:pt>
                <c:pt idx="2213">
                  <c:v>16.739999999999998</c:v>
                </c:pt>
                <c:pt idx="2221">
                  <c:v>16.95</c:v>
                </c:pt>
                <c:pt idx="2228">
                  <c:v>16.420000000000002</c:v>
                </c:pt>
                <c:pt idx="2237">
                  <c:v>16.690000000000001</c:v>
                </c:pt>
                <c:pt idx="2240">
                  <c:v>16.61</c:v>
                </c:pt>
                <c:pt idx="2250">
                  <c:v>16.100000000000001</c:v>
                </c:pt>
                <c:pt idx="2251">
                  <c:v>16.88</c:v>
                </c:pt>
                <c:pt idx="2262">
                  <c:v>16.54</c:v>
                </c:pt>
                <c:pt idx="2266">
                  <c:v>16.5</c:v>
                </c:pt>
                <c:pt idx="2270">
                  <c:v>16.37</c:v>
                </c:pt>
                <c:pt idx="2281">
                  <c:v>17.13</c:v>
                </c:pt>
                <c:pt idx="2285">
                  <c:v>16.829999999999998</c:v>
                </c:pt>
                <c:pt idx="2288">
                  <c:v>16.91</c:v>
                </c:pt>
                <c:pt idx="2299">
                  <c:v>17.27</c:v>
                </c:pt>
                <c:pt idx="2304">
                  <c:v>16.71</c:v>
                </c:pt>
                <c:pt idx="2309">
                  <c:v>17</c:v>
                </c:pt>
                <c:pt idx="2312">
                  <c:v>16.98</c:v>
                </c:pt>
                <c:pt idx="2320">
                  <c:v>17.350000000000001</c:v>
                </c:pt>
                <c:pt idx="2326">
                  <c:v>16.649999999999999</c:v>
                </c:pt>
                <c:pt idx="2332">
                  <c:v>17.07</c:v>
                </c:pt>
                <c:pt idx="2335">
                  <c:v>17.11</c:v>
                </c:pt>
                <c:pt idx="2343">
                  <c:v>17.29</c:v>
                </c:pt>
                <c:pt idx="2356">
                  <c:v>16.62</c:v>
                </c:pt>
                <c:pt idx="2363">
                  <c:v>17.079999999999998</c:v>
                </c:pt>
                <c:pt idx="2367">
                  <c:v>17.03</c:v>
                </c:pt>
                <c:pt idx="2378">
                  <c:v>17.21</c:v>
                </c:pt>
                <c:pt idx="2379">
                  <c:v>16.55</c:v>
                </c:pt>
                <c:pt idx="2388">
                  <c:v>16.84</c:v>
                </c:pt>
                <c:pt idx="2392">
                  <c:v>16.87</c:v>
                </c:pt>
                <c:pt idx="2399">
                  <c:v>17.16</c:v>
                </c:pt>
                <c:pt idx="2402">
                  <c:v>16.61</c:v>
                </c:pt>
                <c:pt idx="2411">
                  <c:v>16.760000000000002</c:v>
                </c:pt>
                <c:pt idx="2414">
                  <c:v>16.760000000000002</c:v>
                </c:pt>
                <c:pt idx="2420">
                  <c:v>17.12</c:v>
                </c:pt>
                <c:pt idx="2426">
                  <c:v>16.62</c:v>
                </c:pt>
                <c:pt idx="2435">
                  <c:v>16.760000000000002</c:v>
                </c:pt>
                <c:pt idx="2438">
                  <c:v>16.78</c:v>
                </c:pt>
                <c:pt idx="2445">
                  <c:v>17.059999999999999</c:v>
                </c:pt>
                <c:pt idx="2448">
                  <c:v>16.420000000000002</c:v>
                </c:pt>
                <c:pt idx="2458">
                  <c:v>16.809999999999999</c:v>
                </c:pt>
                <c:pt idx="2462">
                  <c:v>16.87</c:v>
                </c:pt>
                <c:pt idx="2468">
                  <c:v>16.579999999999998</c:v>
                </c:pt>
                <c:pt idx="2473">
                  <c:v>17.329999999999998</c:v>
                </c:pt>
                <c:pt idx="2482">
                  <c:v>17.12</c:v>
                </c:pt>
                <c:pt idx="2485">
                  <c:v>17.12</c:v>
                </c:pt>
                <c:pt idx="2492">
                  <c:v>16.920000000000002</c:v>
                </c:pt>
                <c:pt idx="2499">
                  <c:v>17.420000000000002</c:v>
                </c:pt>
                <c:pt idx="2508">
                  <c:v>17.18</c:v>
                </c:pt>
                <c:pt idx="2511">
                  <c:v>17.29</c:v>
                </c:pt>
                <c:pt idx="2513">
                  <c:v>16.71</c:v>
                </c:pt>
                <c:pt idx="2523">
                  <c:v>17.41</c:v>
                </c:pt>
                <c:pt idx="2530">
                  <c:v>17.260000000000002</c:v>
                </c:pt>
                <c:pt idx="2533">
                  <c:v>17.18</c:v>
                </c:pt>
                <c:pt idx="2537">
                  <c:v>17.37</c:v>
                </c:pt>
                <c:pt idx="2541">
                  <c:v>16.350000000000001</c:v>
                </c:pt>
                <c:pt idx="2555">
                  <c:v>17.02</c:v>
                </c:pt>
                <c:pt idx="2559">
                  <c:v>17.079999999999998</c:v>
                </c:pt>
                <c:pt idx="2563">
                  <c:v>16.87</c:v>
                </c:pt>
                <c:pt idx="2573">
                  <c:v>17.489999999999998</c:v>
                </c:pt>
                <c:pt idx="2579">
                  <c:v>17.13</c:v>
                </c:pt>
                <c:pt idx="2583">
                  <c:v>17.27</c:v>
                </c:pt>
                <c:pt idx="2588">
                  <c:v>17.53</c:v>
                </c:pt>
                <c:pt idx="2598">
                  <c:v>17</c:v>
                </c:pt>
                <c:pt idx="2602">
                  <c:v>17.350000000000001</c:v>
                </c:pt>
                <c:pt idx="2605">
                  <c:v>17.399999999999999</c:v>
                </c:pt>
                <c:pt idx="2614">
                  <c:v>17.02</c:v>
                </c:pt>
                <c:pt idx="2619">
                  <c:v>17.53</c:v>
                </c:pt>
                <c:pt idx="2630">
                  <c:v>17.32</c:v>
                </c:pt>
                <c:pt idx="2633">
                  <c:v>17.37</c:v>
                </c:pt>
                <c:pt idx="2634">
                  <c:v>17.5</c:v>
                </c:pt>
                <c:pt idx="2645">
                  <c:v>16.760000000000002</c:v>
                </c:pt>
                <c:pt idx="2652">
                  <c:v>16.95</c:v>
                </c:pt>
                <c:pt idx="2655">
                  <c:v>17.059999999999999</c:v>
                </c:pt>
                <c:pt idx="2664">
                  <c:v>16.66</c:v>
                </c:pt>
                <c:pt idx="2674">
                  <c:v>17.52</c:v>
                </c:pt>
                <c:pt idx="2676">
                  <c:v>17.59</c:v>
                </c:pt>
                <c:pt idx="2679">
                  <c:v>17.45</c:v>
                </c:pt>
                <c:pt idx="2686">
                  <c:v>17.68</c:v>
                </c:pt>
                <c:pt idx="2695">
                  <c:v>16.84</c:v>
                </c:pt>
                <c:pt idx="2700">
                  <c:v>17.079999999999998</c:v>
                </c:pt>
                <c:pt idx="2703">
                  <c:v>17.059999999999999</c:v>
                </c:pt>
                <c:pt idx="2709">
                  <c:v>16.93</c:v>
                </c:pt>
                <c:pt idx="2715">
                  <c:v>17.68</c:v>
                </c:pt>
                <c:pt idx="2724">
                  <c:v>17.309999999999999</c:v>
                </c:pt>
                <c:pt idx="2727">
                  <c:v>17.29</c:v>
                </c:pt>
                <c:pt idx="2743">
                  <c:v>17.579999999999998</c:v>
                </c:pt>
                <c:pt idx="2747">
                  <c:v>17.18</c:v>
                </c:pt>
                <c:pt idx="2751">
                  <c:v>17.53</c:v>
                </c:pt>
                <c:pt idx="2755">
                  <c:v>17.489999999999998</c:v>
                </c:pt>
                <c:pt idx="2758">
                  <c:v>17.670000000000002</c:v>
                </c:pt>
                <c:pt idx="2761">
                  <c:v>16.75</c:v>
                </c:pt>
                <c:pt idx="2773">
                  <c:v>17.420000000000002</c:v>
                </c:pt>
                <c:pt idx="2776">
                  <c:v>17.489999999999998</c:v>
                </c:pt>
                <c:pt idx="2787">
                  <c:v>17.7</c:v>
                </c:pt>
                <c:pt idx="2793">
                  <c:v>17.13</c:v>
                </c:pt>
                <c:pt idx="2796">
                  <c:v>17.3</c:v>
                </c:pt>
                <c:pt idx="2799">
                  <c:v>17.260000000000002</c:v>
                </c:pt>
                <c:pt idx="2803">
                  <c:v>17.579999999999998</c:v>
                </c:pt>
                <c:pt idx="2812">
                  <c:v>16.97</c:v>
                </c:pt>
                <c:pt idx="2821">
                  <c:v>17.28</c:v>
                </c:pt>
                <c:pt idx="2824">
                  <c:v>17.29</c:v>
                </c:pt>
                <c:pt idx="2827">
                  <c:v>17.61</c:v>
                </c:pt>
                <c:pt idx="2841">
                  <c:v>16.72</c:v>
                </c:pt>
                <c:pt idx="2846">
                  <c:v>16.95</c:v>
                </c:pt>
                <c:pt idx="2849">
                  <c:v>16.95</c:v>
                </c:pt>
                <c:pt idx="2855">
                  <c:v>17.079999999999998</c:v>
                </c:pt>
                <c:pt idx="2873">
                  <c:v>16.55</c:v>
                </c:pt>
                <c:pt idx="2874">
                  <c:v>16.71</c:v>
                </c:pt>
                <c:pt idx="2875">
                  <c:v>16.7</c:v>
                </c:pt>
                <c:pt idx="2884">
                  <c:v>16.239999999999998</c:v>
                </c:pt>
                <c:pt idx="2890">
                  <c:v>16.989999999999998</c:v>
                </c:pt>
                <c:pt idx="2898">
                  <c:v>16.91</c:v>
                </c:pt>
                <c:pt idx="2901">
                  <c:v>16.88</c:v>
                </c:pt>
                <c:pt idx="2906">
                  <c:v>17.16</c:v>
                </c:pt>
                <c:pt idx="2910">
                  <c:v>16.489999999999998</c:v>
                </c:pt>
                <c:pt idx="2923">
                  <c:v>17.02</c:v>
                </c:pt>
                <c:pt idx="2926">
                  <c:v>17.059999999999999</c:v>
                </c:pt>
                <c:pt idx="2930">
                  <c:v>17.2</c:v>
                </c:pt>
                <c:pt idx="2943">
                  <c:v>16.22</c:v>
                </c:pt>
                <c:pt idx="2945">
                  <c:v>16.309999999999999</c:v>
                </c:pt>
                <c:pt idx="2948">
                  <c:v>16.309999999999999</c:v>
                </c:pt>
                <c:pt idx="2955">
                  <c:v>16.7</c:v>
                </c:pt>
                <c:pt idx="2962">
                  <c:v>15.58</c:v>
                </c:pt>
                <c:pt idx="2969">
                  <c:v>16.37</c:v>
                </c:pt>
                <c:pt idx="2972">
                  <c:v>16.38</c:v>
                </c:pt>
                <c:pt idx="2980">
                  <c:v>16.66</c:v>
                </c:pt>
                <c:pt idx="2981">
                  <c:v>15.87</c:v>
                </c:pt>
                <c:pt idx="2992">
                  <c:v>16.38</c:v>
                </c:pt>
                <c:pt idx="2995">
                  <c:v>16.489999999999998</c:v>
                </c:pt>
                <c:pt idx="3007">
                  <c:v>16.760000000000002</c:v>
                </c:pt>
                <c:pt idx="3011">
                  <c:v>16.11</c:v>
                </c:pt>
                <c:pt idx="3016">
                  <c:v>16.39</c:v>
                </c:pt>
                <c:pt idx="3019">
                  <c:v>16.46</c:v>
                </c:pt>
                <c:pt idx="3026">
                  <c:v>15.61</c:v>
                </c:pt>
                <c:pt idx="3033">
                  <c:v>16.850000000000001</c:v>
                </c:pt>
                <c:pt idx="3042">
                  <c:v>16.57</c:v>
                </c:pt>
                <c:pt idx="3045">
                  <c:v>16.579999999999998</c:v>
                </c:pt>
                <c:pt idx="3050">
                  <c:v>16.940000000000001</c:v>
                </c:pt>
                <c:pt idx="3058">
                  <c:v>16.260000000000002</c:v>
                </c:pt>
                <c:pt idx="3066">
                  <c:v>16.55</c:v>
                </c:pt>
                <c:pt idx="3069">
                  <c:v>16.53</c:v>
                </c:pt>
                <c:pt idx="3075">
                  <c:v>16.809999999999999</c:v>
                </c:pt>
                <c:pt idx="3076">
                  <c:v>16.079999999999998</c:v>
                </c:pt>
                <c:pt idx="3090">
                  <c:v>16.68</c:v>
                </c:pt>
                <c:pt idx="3094">
                  <c:v>16.75</c:v>
                </c:pt>
                <c:pt idx="3106">
                  <c:v>16.57</c:v>
                </c:pt>
                <c:pt idx="3110">
                  <c:v>17.82</c:v>
                </c:pt>
                <c:pt idx="3115">
                  <c:v>17.48</c:v>
                </c:pt>
                <c:pt idx="3118">
                  <c:v>17.43</c:v>
                </c:pt>
                <c:pt idx="3120">
                  <c:v>17.559999999999999</c:v>
                </c:pt>
                <c:pt idx="3130">
                  <c:v>16.59</c:v>
                </c:pt>
                <c:pt idx="3137">
                  <c:v>16.97</c:v>
                </c:pt>
                <c:pt idx="3140">
                  <c:v>17</c:v>
                </c:pt>
                <c:pt idx="3147">
                  <c:v>17.28</c:v>
                </c:pt>
                <c:pt idx="3151">
                  <c:v>15.53</c:v>
                </c:pt>
                <c:pt idx="3164">
                  <c:v>16.309999999999999</c:v>
                </c:pt>
                <c:pt idx="3167">
                  <c:v>16.350000000000001</c:v>
                </c:pt>
                <c:pt idx="3169">
                  <c:v>16.07</c:v>
                </c:pt>
                <c:pt idx="3185">
                  <c:v>16.61</c:v>
                </c:pt>
                <c:pt idx="3188">
                  <c:v>16.29</c:v>
                </c:pt>
                <c:pt idx="3192">
                  <c:v>16.27</c:v>
                </c:pt>
                <c:pt idx="3195">
                  <c:v>16.239999999999998</c:v>
                </c:pt>
                <c:pt idx="3209">
                  <c:v>17.53</c:v>
                </c:pt>
                <c:pt idx="3214">
                  <c:v>17.36</c:v>
                </c:pt>
                <c:pt idx="3217">
                  <c:v>17.350000000000001</c:v>
                </c:pt>
                <c:pt idx="3222">
                  <c:v>17.600000000000001</c:v>
                </c:pt>
                <c:pt idx="3227">
                  <c:v>17.010000000000002</c:v>
                </c:pt>
                <c:pt idx="3235">
                  <c:v>17.170000000000002</c:v>
                </c:pt>
                <c:pt idx="3239">
                  <c:v>17.170000000000002</c:v>
                </c:pt>
                <c:pt idx="3248">
                  <c:v>16.98</c:v>
                </c:pt>
                <c:pt idx="3257">
                  <c:v>17.670000000000002</c:v>
                </c:pt>
                <c:pt idx="3260">
                  <c:v>17.420000000000002</c:v>
                </c:pt>
                <c:pt idx="3263">
                  <c:v>17.43</c:v>
                </c:pt>
                <c:pt idx="3273">
                  <c:v>17.7</c:v>
                </c:pt>
                <c:pt idx="3280">
                  <c:v>17.079999999999998</c:v>
                </c:pt>
                <c:pt idx="3284">
                  <c:v>17.510000000000002</c:v>
                </c:pt>
                <c:pt idx="3287">
                  <c:v>17.510000000000002</c:v>
                </c:pt>
                <c:pt idx="3301">
                  <c:v>17.02</c:v>
                </c:pt>
                <c:pt idx="3308">
                  <c:v>17.809999999999999</c:v>
                </c:pt>
                <c:pt idx="3312">
                  <c:v>17.579999999999998</c:v>
                </c:pt>
                <c:pt idx="3315">
                  <c:v>17.63</c:v>
                </c:pt>
                <c:pt idx="3318">
                  <c:v>17.829999999999998</c:v>
                </c:pt>
                <c:pt idx="3331">
                  <c:v>17.2</c:v>
                </c:pt>
                <c:pt idx="3334">
                  <c:v>17.579999999999998</c:v>
                </c:pt>
                <c:pt idx="3337">
                  <c:v>17.559999999999999</c:v>
                </c:pt>
                <c:pt idx="3347">
                  <c:v>17.850000000000001</c:v>
                </c:pt>
                <c:pt idx="3355">
                  <c:v>17.170000000000002</c:v>
                </c:pt>
                <c:pt idx="3357">
                  <c:v>17.48</c:v>
                </c:pt>
                <c:pt idx="3360">
                  <c:v>17.399999999999999</c:v>
                </c:pt>
                <c:pt idx="3367">
                  <c:v>17.18</c:v>
                </c:pt>
                <c:pt idx="3376">
                  <c:v>17.87</c:v>
                </c:pt>
                <c:pt idx="3382">
                  <c:v>17.47</c:v>
                </c:pt>
                <c:pt idx="3385">
                  <c:v>17.57</c:v>
                </c:pt>
                <c:pt idx="3388">
                  <c:v>17.739999999999998</c:v>
                </c:pt>
                <c:pt idx="3400">
                  <c:v>17.12</c:v>
                </c:pt>
                <c:pt idx="3405">
                  <c:v>17.37</c:v>
                </c:pt>
                <c:pt idx="3408">
                  <c:v>17.41</c:v>
                </c:pt>
                <c:pt idx="3425">
                  <c:v>17.84</c:v>
                </c:pt>
                <c:pt idx="3439">
                  <c:v>17.13</c:v>
                </c:pt>
                <c:pt idx="3440">
                  <c:v>17.39</c:v>
                </c:pt>
                <c:pt idx="3441">
                  <c:v>17.37</c:v>
                </c:pt>
                <c:pt idx="3442">
                  <c:v>17.63</c:v>
                </c:pt>
                <c:pt idx="3445">
                  <c:v>17.11</c:v>
                </c:pt>
                <c:pt idx="3457">
                  <c:v>17.350000000000001</c:v>
                </c:pt>
                <c:pt idx="3460">
                  <c:v>17.41</c:v>
                </c:pt>
                <c:pt idx="3470">
                  <c:v>17.21</c:v>
                </c:pt>
                <c:pt idx="3474">
                  <c:v>17.84</c:v>
                </c:pt>
                <c:pt idx="3483">
                  <c:v>17.61</c:v>
                </c:pt>
                <c:pt idx="3486">
                  <c:v>17.59</c:v>
                </c:pt>
                <c:pt idx="3490">
                  <c:v>17.7</c:v>
                </c:pt>
                <c:pt idx="3495">
                  <c:v>15.49</c:v>
                </c:pt>
                <c:pt idx="3505">
                  <c:v>16.28</c:v>
                </c:pt>
                <c:pt idx="3508">
                  <c:v>16.350000000000001</c:v>
                </c:pt>
                <c:pt idx="3515">
                  <c:v>16.579999999999998</c:v>
                </c:pt>
                <c:pt idx="3526">
                  <c:v>16.05</c:v>
                </c:pt>
                <c:pt idx="3529">
                  <c:v>16.309999999999999</c:v>
                </c:pt>
                <c:pt idx="3532">
                  <c:v>16.21</c:v>
                </c:pt>
                <c:pt idx="3545">
                  <c:v>16.09</c:v>
                </c:pt>
                <c:pt idx="3549">
                  <c:v>16.510000000000002</c:v>
                </c:pt>
                <c:pt idx="3553">
                  <c:v>16.27</c:v>
                </c:pt>
                <c:pt idx="3556">
                  <c:v>16.25</c:v>
                </c:pt>
                <c:pt idx="3560">
                  <c:v>16.440000000000001</c:v>
                </c:pt>
                <c:pt idx="3573">
                  <c:v>15.76</c:v>
                </c:pt>
                <c:pt idx="3578">
                  <c:v>15.86</c:v>
                </c:pt>
                <c:pt idx="3582">
                  <c:v>15.89</c:v>
                </c:pt>
                <c:pt idx="3587">
                  <c:v>15.65</c:v>
                </c:pt>
                <c:pt idx="3598">
                  <c:v>16.899999999999999</c:v>
                </c:pt>
                <c:pt idx="3599">
                  <c:v>16.7</c:v>
                </c:pt>
                <c:pt idx="3603">
                  <c:v>16.690000000000001</c:v>
                </c:pt>
                <c:pt idx="3613">
                  <c:v>16.579999999999998</c:v>
                </c:pt>
                <c:pt idx="3619">
                  <c:v>17</c:v>
                </c:pt>
                <c:pt idx="3624">
                  <c:v>16.739999999999998</c:v>
                </c:pt>
                <c:pt idx="3627">
                  <c:v>16.82</c:v>
                </c:pt>
                <c:pt idx="3632">
                  <c:v>16.649999999999999</c:v>
                </c:pt>
                <c:pt idx="3645">
                  <c:v>17.09</c:v>
                </c:pt>
                <c:pt idx="3648">
                  <c:v>16.850000000000001</c:v>
                </c:pt>
                <c:pt idx="3652">
                  <c:v>16.850000000000001</c:v>
                </c:pt>
                <c:pt idx="3656">
                  <c:v>16.61</c:v>
                </c:pt>
                <c:pt idx="3670">
                  <c:v>17.16</c:v>
                </c:pt>
                <c:pt idx="3673">
                  <c:v>17</c:v>
                </c:pt>
                <c:pt idx="3676">
                  <c:v>17.13</c:v>
                </c:pt>
                <c:pt idx="3686">
                  <c:v>16.690000000000001</c:v>
                </c:pt>
                <c:pt idx="3691">
                  <c:v>18.38</c:v>
                </c:pt>
                <c:pt idx="3694">
                  <c:v>17.829999999999998</c:v>
                </c:pt>
                <c:pt idx="3697">
                  <c:v>17.79</c:v>
                </c:pt>
                <c:pt idx="3716">
                  <c:v>18.3</c:v>
                </c:pt>
                <c:pt idx="3719">
                  <c:v>17.440000000000001</c:v>
                </c:pt>
                <c:pt idx="3724">
                  <c:v>17.77</c:v>
                </c:pt>
                <c:pt idx="3727">
                  <c:v>17.739999999999998</c:v>
                </c:pt>
                <c:pt idx="3737">
                  <c:v>17.989999999999998</c:v>
                </c:pt>
                <c:pt idx="3741">
                  <c:v>17.25</c:v>
                </c:pt>
                <c:pt idx="3749">
                  <c:v>17.559999999999999</c:v>
                </c:pt>
                <c:pt idx="3752">
                  <c:v>17.53</c:v>
                </c:pt>
                <c:pt idx="3762">
                  <c:v>17.29</c:v>
                </c:pt>
                <c:pt idx="3765">
                  <c:v>17.850000000000001</c:v>
                </c:pt>
                <c:pt idx="3775">
                  <c:v>17.71</c:v>
                </c:pt>
                <c:pt idx="3779">
                  <c:v>17.68</c:v>
                </c:pt>
                <c:pt idx="3786">
                  <c:v>18.190000000000001</c:v>
                </c:pt>
                <c:pt idx="3795">
                  <c:v>17.45</c:v>
                </c:pt>
                <c:pt idx="3797">
                  <c:v>17.7</c:v>
                </c:pt>
                <c:pt idx="3800">
                  <c:v>17.52</c:v>
                </c:pt>
                <c:pt idx="3812">
                  <c:v>17.3</c:v>
                </c:pt>
                <c:pt idx="3819">
                  <c:v>17.88</c:v>
                </c:pt>
                <c:pt idx="3822">
                  <c:v>17.62</c:v>
                </c:pt>
                <c:pt idx="3825">
                  <c:v>17.61</c:v>
                </c:pt>
                <c:pt idx="3840">
                  <c:v>17.28</c:v>
                </c:pt>
                <c:pt idx="3844">
                  <c:v>18</c:v>
                </c:pt>
                <c:pt idx="3847">
                  <c:v>17.760000000000002</c:v>
                </c:pt>
                <c:pt idx="3851">
                  <c:v>17.68</c:v>
                </c:pt>
                <c:pt idx="3853">
                  <c:v>18.05</c:v>
                </c:pt>
                <c:pt idx="3865">
                  <c:v>16.91</c:v>
                </c:pt>
                <c:pt idx="3870">
                  <c:v>17.73</c:v>
                </c:pt>
                <c:pt idx="3873">
                  <c:v>17.66</c:v>
                </c:pt>
                <c:pt idx="3881">
                  <c:v>16.93</c:v>
                </c:pt>
                <c:pt idx="3892">
                  <c:v>18.100000000000001</c:v>
                </c:pt>
                <c:pt idx="3894">
                  <c:v>18.04</c:v>
                </c:pt>
                <c:pt idx="3897">
                  <c:v>17.940000000000001</c:v>
                </c:pt>
                <c:pt idx="3901">
                  <c:v>18.12</c:v>
                </c:pt>
                <c:pt idx="3908">
                  <c:v>17.399999999999999</c:v>
                </c:pt>
                <c:pt idx="3917">
                  <c:v>17.649999999999999</c:v>
                </c:pt>
                <c:pt idx="3921">
                  <c:v>17.690000000000001</c:v>
                </c:pt>
                <c:pt idx="3926">
                  <c:v>17.739999999999998</c:v>
                </c:pt>
                <c:pt idx="3933">
                  <c:v>17.07</c:v>
                </c:pt>
                <c:pt idx="3942">
                  <c:v>17.36</c:v>
                </c:pt>
                <c:pt idx="3945">
                  <c:v>17.329999999999998</c:v>
                </c:pt>
                <c:pt idx="3954">
                  <c:v>17.64</c:v>
                </c:pt>
                <c:pt idx="3969">
                  <c:v>16.829999999999998</c:v>
                </c:pt>
                <c:pt idx="3970">
                  <c:v>16.86</c:v>
                </c:pt>
                <c:pt idx="3971">
                  <c:v>16.87</c:v>
                </c:pt>
                <c:pt idx="3976">
                  <c:v>16.63</c:v>
                </c:pt>
                <c:pt idx="3980">
                  <c:v>17.12</c:v>
                </c:pt>
                <c:pt idx="3991">
                  <c:v>16.91</c:v>
                </c:pt>
                <c:pt idx="3994">
                  <c:v>16.95</c:v>
                </c:pt>
                <c:pt idx="4005">
                  <c:v>16.55</c:v>
                </c:pt>
                <c:pt idx="4010">
                  <c:v>17.34</c:v>
                </c:pt>
                <c:pt idx="4014">
                  <c:v>17.27</c:v>
                </c:pt>
                <c:pt idx="4017">
                  <c:v>17.260000000000002</c:v>
                </c:pt>
                <c:pt idx="4023">
                  <c:v>17.21</c:v>
                </c:pt>
                <c:pt idx="4030">
                  <c:v>17.77</c:v>
                </c:pt>
                <c:pt idx="4039">
                  <c:v>17.34</c:v>
                </c:pt>
                <c:pt idx="4043">
                  <c:v>17.420000000000002</c:v>
                </c:pt>
                <c:pt idx="4044">
                  <c:v>17.239999999999998</c:v>
                </c:pt>
                <c:pt idx="4057">
                  <c:v>17.79</c:v>
                </c:pt>
                <c:pt idx="4061">
                  <c:v>17.55</c:v>
                </c:pt>
                <c:pt idx="4064">
                  <c:v>17.64</c:v>
                </c:pt>
                <c:pt idx="4072">
                  <c:v>17.25</c:v>
                </c:pt>
                <c:pt idx="4075">
                  <c:v>17.850000000000001</c:v>
                </c:pt>
                <c:pt idx="4082">
                  <c:v>17.39</c:v>
                </c:pt>
                <c:pt idx="4085">
                  <c:v>17.36</c:v>
                </c:pt>
                <c:pt idx="4101">
                  <c:v>17.88</c:v>
                </c:pt>
                <c:pt idx="4108">
                  <c:v>17.190000000000001</c:v>
                </c:pt>
                <c:pt idx="4116">
                  <c:v>17.649999999999999</c:v>
                </c:pt>
                <c:pt idx="4120">
                  <c:v>17.649999999999999</c:v>
                </c:pt>
                <c:pt idx="4128">
                  <c:v>17.36</c:v>
                </c:pt>
                <c:pt idx="4132">
                  <c:v>18.03</c:v>
                </c:pt>
                <c:pt idx="4142">
                  <c:v>17.64</c:v>
                </c:pt>
                <c:pt idx="4145">
                  <c:v>17.600000000000001</c:v>
                </c:pt>
                <c:pt idx="4152">
                  <c:v>17.96</c:v>
                </c:pt>
                <c:pt idx="4155">
                  <c:v>17.28</c:v>
                </c:pt>
                <c:pt idx="4166">
                  <c:v>17.63</c:v>
                </c:pt>
                <c:pt idx="4170">
                  <c:v>17.600000000000001</c:v>
                </c:pt>
                <c:pt idx="4177">
                  <c:v>17.95</c:v>
                </c:pt>
                <c:pt idx="4179">
                  <c:v>17.29</c:v>
                </c:pt>
                <c:pt idx="4190">
                  <c:v>17.62</c:v>
                </c:pt>
                <c:pt idx="4193">
                  <c:v>17.649999999999999</c:v>
                </c:pt>
                <c:pt idx="4203">
                  <c:v>18.13</c:v>
                </c:pt>
                <c:pt idx="4212">
                  <c:v>17.309999999999999</c:v>
                </c:pt>
                <c:pt idx="4216">
                  <c:v>17.53</c:v>
                </c:pt>
                <c:pt idx="4219">
                  <c:v>17.510000000000002</c:v>
                </c:pt>
                <c:pt idx="4226">
                  <c:v>17.059999999999999</c:v>
                </c:pt>
                <c:pt idx="4234">
                  <c:v>17.72</c:v>
                </c:pt>
                <c:pt idx="4235">
                  <c:v>17.559999999999999</c:v>
                </c:pt>
                <c:pt idx="4239">
                  <c:v>17.72</c:v>
                </c:pt>
                <c:pt idx="4243">
                  <c:v>17.8</c:v>
                </c:pt>
                <c:pt idx="4255">
                  <c:v>17.09</c:v>
                </c:pt>
                <c:pt idx="4266">
                  <c:v>17.399999999999999</c:v>
                </c:pt>
                <c:pt idx="4269">
                  <c:v>17.34</c:v>
                </c:pt>
                <c:pt idx="4274">
                  <c:v>17.989999999999998</c:v>
                </c:pt>
                <c:pt idx="4279">
                  <c:v>17.079999999999998</c:v>
                </c:pt>
                <c:pt idx="4290">
                  <c:v>17.22</c:v>
                </c:pt>
                <c:pt idx="4293">
                  <c:v>17.22</c:v>
                </c:pt>
                <c:pt idx="4300">
                  <c:v>17.09</c:v>
                </c:pt>
                <c:pt idx="4307">
                  <c:v>17.8</c:v>
                </c:pt>
                <c:pt idx="4314">
                  <c:v>17.41</c:v>
                </c:pt>
                <c:pt idx="4317">
                  <c:v>17.38</c:v>
                </c:pt>
                <c:pt idx="4328">
                  <c:v>17.57</c:v>
                </c:pt>
                <c:pt idx="4332">
                  <c:v>17.11</c:v>
                </c:pt>
                <c:pt idx="4337">
                  <c:v>17.420000000000002</c:v>
                </c:pt>
                <c:pt idx="4340">
                  <c:v>17.350000000000001</c:v>
                </c:pt>
                <c:pt idx="4344">
                  <c:v>17.64</c:v>
                </c:pt>
                <c:pt idx="4348">
                  <c:v>16.809999999999999</c:v>
                </c:pt>
                <c:pt idx="4359">
                  <c:v>17.489999999999998</c:v>
                </c:pt>
                <c:pt idx="4362">
                  <c:v>17.52</c:v>
                </c:pt>
                <c:pt idx="4378">
                  <c:v>17.75</c:v>
                </c:pt>
                <c:pt idx="4386">
                  <c:v>16.850000000000001</c:v>
                </c:pt>
                <c:pt idx="4389">
                  <c:v>17.510000000000002</c:v>
                </c:pt>
                <c:pt idx="4392">
                  <c:v>17.52</c:v>
                </c:pt>
                <c:pt idx="4393">
                  <c:v>17.72</c:v>
                </c:pt>
                <c:pt idx="4408">
                  <c:v>17.04</c:v>
                </c:pt>
                <c:pt idx="4415">
                  <c:v>17.309999999999999</c:v>
                </c:pt>
                <c:pt idx="4418">
                  <c:v>17.38</c:v>
                </c:pt>
                <c:pt idx="4430">
                  <c:v>17.03</c:v>
                </c:pt>
                <c:pt idx="4435">
                  <c:v>17.739999999999998</c:v>
                </c:pt>
                <c:pt idx="4437">
                  <c:v>17.600000000000001</c:v>
                </c:pt>
                <c:pt idx="4440">
                  <c:v>17.559999999999999</c:v>
                </c:pt>
                <c:pt idx="4446">
                  <c:v>17.16</c:v>
                </c:pt>
                <c:pt idx="4456">
                  <c:v>18.010000000000002</c:v>
                </c:pt>
                <c:pt idx="4461">
                  <c:v>17.690000000000001</c:v>
                </c:pt>
                <c:pt idx="4464">
                  <c:v>17.59</c:v>
                </c:pt>
                <c:pt idx="4479">
                  <c:v>17.37</c:v>
                </c:pt>
                <c:pt idx="4482">
                  <c:v>18.04</c:v>
                </c:pt>
                <c:pt idx="4486">
                  <c:v>17.89</c:v>
                </c:pt>
                <c:pt idx="4489">
                  <c:v>17.91</c:v>
                </c:pt>
                <c:pt idx="4492">
                  <c:v>17.98</c:v>
                </c:pt>
                <c:pt idx="4496">
                  <c:v>17.28</c:v>
                </c:pt>
                <c:pt idx="4509">
                  <c:v>17.600000000000001</c:v>
                </c:pt>
                <c:pt idx="4512">
                  <c:v>17.63</c:v>
                </c:pt>
                <c:pt idx="4530">
                  <c:v>17.46</c:v>
                </c:pt>
                <c:pt idx="4536">
                  <c:v>18.010000000000002</c:v>
                </c:pt>
                <c:pt idx="4540">
                  <c:v>17.559999999999999</c:v>
                </c:pt>
                <c:pt idx="4543">
                  <c:v>17.62</c:v>
                </c:pt>
                <c:pt idx="4544">
                  <c:v>17.41</c:v>
                </c:pt>
                <c:pt idx="4562">
                  <c:v>18.059999999999999</c:v>
                </c:pt>
                <c:pt idx="4564">
                  <c:v>17.86</c:v>
                </c:pt>
                <c:pt idx="4567">
                  <c:v>17.84</c:v>
                </c:pt>
                <c:pt idx="4573">
                  <c:v>18.170000000000002</c:v>
                </c:pt>
                <c:pt idx="4582">
                  <c:v>17.309999999999999</c:v>
                </c:pt>
                <c:pt idx="4590">
                  <c:v>17.7</c:v>
                </c:pt>
                <c:pt idx="4593">
                  <c:v>17.72</c:v>
                </c:pt>
                <c:pt idx="4604">
                  <c:v>17.28</c:v>
                </c:pt>
                <c:pt idx="4607">
                  <c:v>17.91</c:v>
                </c:pt>
                <c:pt idx="4611">
                  <c:v>17.690000000000001</c:v>
                </c:pt>
                <c:pt idx="4614">
                  <c:v>17.739999999999998</c:v>
                </c:pt>
                <c:pt idx="4619">
                  <c:v>18</c:v>
                </c:pt>
                <c:pt idx="4633">
                  <c:v>16.940000000000001</c:v>
                </c:pt>
                <c:pt idx="4635">
                  <c:v>17.010000000000002</c:v>
                </c:pt>
                <c:pt idx="4639">
                  <c:v>17.04</c:v>
                </c:pt>
                <c:pt idx="4651">
                  <c:v>16.75</c:v>
                </c:pt>
                <c:pt idx="4656">
                  <c:v>17.52</c:v>
                </c:pt>
                <c:pt idx="4658">
                  <c:v>17.420000000000002</c:v>
                </c:pt>
                <c:pt idx="4661">
                  <c:v>17.36</c:v>
                </c:pt>
                <c:pt idx="4670">
                  <c:v>17.66</c:v>
                </c:pt>
                <c:pt idx="4679">
                  <c:v>17.03</c:v>
                </c:pt>
                <c:pt idx="4684">
                  <c:v>17.09</c:v>
                </c:pt>
                <c:pt idx="4687">
                  <c:v>17.190000000000001</c:v>
                </c:pt>
                <c:pt idx="4695">
                  <c:v>17.68</c:v>
                </c:pt>
                <c:pt idx="4699">
                  <c:v>16.91</c:v>
                </c:pt>
                <c:pt idx="4705">
                  <c:v>17.350000000000001</c:v>
                </c:pt>
                <c:pt idx="4708">
                  <c:v>17.329999999999998</c:v>
                </c:pt>
                <c:pt idx="4714">
                  <c:v>17.11</c:v>
                </c:pt>
                <c:pt idx="4727">
                  <c:v>17.829999999999998</c:v>
                </c:pt>
                <c:pt idx="4729">
                  <c:v>17.600000000000001</c:v>
                </c:pt>
                <c:pt idx="4732">
                  <c:v>17.64</c:v>
                </c:pt>
                <c:pt idx="4736">
                  <c:v>17.71</c:v>
                </c:pt>
                <c:pt idx="4740">
                  <c:v>16.93</c:v>
                </c:pt>
                <c:pt idx="4753">
                  <c:v>17.45</c:v>
                </c:pt>
                <c:pt idx="4756">
                  <c:v>17.41</c:v>
                </c:pt>
                <c:pt idx="4761">
                  <c:v>17.22</c:v>
                </c:pt>
                <c:pt idx="4773">
                  <c:v>17.690000000000001</c:v>
                </c:pt>
                <c:pt idx="4778">
                  <c:v>17.489999999999998</c:v>
                </c:pt>
                <c:pt idx="4781">
                  <c:v>17.46</c:v>
                </c:pt>
                <c:pt idx="4795">
                  <c:v>17.190000000000001</c:v>
                </c:pt>
                <c:pt idx="4801">
                  <c:v>18.14</c:v>
                </c:pt>
                <c:pt idx="4803">
                  <c:v>17.84</c:v>
                </c:pt>
                <c:pt idx="4806">
                  <c:v>17.940000000000001</c:v>
                </c:pt>
                <c:pt idx="4813">
                  <c:v>18.13</c:v>
                </c:pt>
                <c:pt idx="4820">
                  <c:v>17.5</c:v>
                </c:pt>
                <c:pt idx="4827">
                  <c:v>17.899999999999999</c:v>
                </c:pt>
                <c:pt idx="4830">
                  <c:v>17.920000000000002</c:v>
                </c:pt>
                <c:pt idx="4836">
                  <c:v>18.079999999999998</c:v>
                </c:pt>
                <c:pt idx="4848">
                  <c:v>17.36</c:v>
                </c:pt>
                <c:pt idx="4852">
                  <c:v>17.510000000000002</c:v>
                </c:pt>
                <c:pt idx="4855">
                  <c:v>17.600000000000001</c:v>
                </c:pt>
                <c:pt idx="4862">
                  <c:v>17.260000000000002</c:v>
                </c:pt>
                <c:pt idx="4872">
                  <c:v>17.97</c:v>
                </c:pt>
                <c:pt idx="4877">
                  <c:v>17.78</c:v>
                </c:pt>
                <c:pt idx="4880">
                  <c:v>17.809999999999999</c:v>
                </c:pt>
                <c:pt idx="4882">
                  <c:v>17.97</c:v>
                </c:pt>
                <c:pt idx="4895">
                  <c:v>17.11</c:v>
                </c:pt>
                <c:pt idx="4899">
                  <c:v>17.440000000000001</c:v>
                </c:pt>
                <c:pt idx="4902">
                  <c:v>17.47</c:v>
                </c:pt>
                <c:pt idx="4911">
                  <c:v>17.93</c:v>
                </c:pt>
                <c:pt idx="4916">
                  <c:v>17.170000000000002</c:v>
                </c:pt>
                <c:pt idx="4923">
                  <c:v>22.04</c:v>
                </c:pt>
                <c:pt idx="4933">
                  <c:v>17.510000000000002</c:v>
                </c:pt>
                <c:pt idx="4936">
                  <c:v>17.489999999999998</c:v>
                </c:pt>
                <c:pt idx="4943">
                  <c:v>2.06</c:v>
                </c:pt>
                <c:pt idx="4945">
                  <c:v>7.35</c:v>
                </c:pt>
                <c:pt idx="4948">
                  <c:v>14.79</c:v>
                </c:pt>
                <c:pt idx="4951">
                  <c:v>14.76</c:v>
                </c:pt>
                <c:pt idx="4963">
                  <c:v>17.23</c:v>
                </c:pt>
                <c:pt idx="4969">
                  <c:v>16.559999999999999</c:v>
                </c:pt>
                <c:pt idx="4972">
                  <c:v>16.5</c:v>
                </c:pt>
                <c:pt idx="4980">
                  <c:v>5.47</c:v>
                </c:pt>
                <c:pt idx="4981">
                  <c:v>22.41</c:v>
                </c:pt>
                <c:pt idx="4992">
                  <c:v>15.41</c:v>
                </c:pt>
                <c:pt idx="4995">
                  <c:v>15.45</c:v>
                </c:pt>
                <c:pt idx="5005">
                  <c:v>10.4</c:v>
                </c:pt>
                <c:pt idx="5011">
                  <c:v>15.59</c:v>
                </c:pt>
                <c:pt idx="5015">
                  <c:v>14.17</c:v>
                </c:pt>
                <c:pt idx="5018">
                  <c:v>14.11</c:v>
                </c:pt>
                <c:pt idx="5023">
                  <c:v>8.89</c:v>
                </c:pt>
                <c:pt idx="5035">
                  <c:v>17.329999999999998</c:v>
                </c:pt>
                <c:pt idx="5039">
                  <c:v>17.2</c:v>
                </c:pt>
                <c:pt idx="5043">
                  <c:v>17.2</c:v>
                </c:pt>
                <c:pt idx="5051">
                  <c:v>16.73</c:v>
                </c:pt>
                <c:pt idx="5062">
                  <c:v>17.39</c:v>
                </c:pt>
                <c:pt idx="5065">
                  <c:v>17.25</c:v>
                </c:pt>
                <c:pt idx="5068">
                  <c:v>17.16</c:v>
                </c:pt>
                <c:pt idx="5072">
                  <c:v>17.16</c:v>
                </c:pt>
                <c:pt idx="5078">
                  <c:v>17.68</c:v>
                </c:pt>
                <c:pt idx="5087">
                  <c:v>17.350000000000001</c:v>
                </c:pt>
                <c:pt idx="5090">
                  <c:v>17.34</c:v>
                </c:pt>
                <c:pt idx="5094">
                  <c:v>17.260000000000002</c:v>
                </c:pt>
                <c:pt idx="5102">
                  <c:v>17.93</c:v>
                </c:pt>
                <c:pt idx="5111">
                  <c:v>17.559999999999999</c:v>
                </c:pt>
                <c:pt idx="5114">
                  <c:v>17.57</c:v>
                </c:pt>
                <c:pt idx="5118">
                  <c:v>17.309999999999999</c:v>
                </c:pt>
                <c:pt idx="5128">
                  <c:v>17.82</c:v>
                </c:pt>
                <c:pt idx="5137">
                  <c:v>17.57</c:v>
                </c:pt>
                <c:pt idx="5140">
                  <c:v>17.649999999999999</c:v>
                </c:pt>
                <c:pt idx="5144">
                  <c:v>17.86</c:v>
                </c:pt>
                <c:pt idx="5151">
                  <c:v>17.29</c:v>
                </c:pt>
                <c:pt idx="5159">
                  <c:v>17.510000000000002</c:v>
                </c:pt>
                <c:pt idx="5162">
                  <c:v>17.45</c:v>
                </c:pt>
                <c:pt idx="5169">
                  <c:v>17.89</c:v>
                </c:pt>
                <c:pt idx="5177">
                  <c:v>17.010000000000002</c:v>
                </c:pt>
                <c:pt idx="5180">
                  <c:v>17.14</c:v>
                </c:pt>
                <c:pt idx="5187">
                  <c:v>17.170000000000002</c:v>
                </c:pt>
                <c:pt idx="5197">
                  <c:v>16.97</c:v>
                </c:pt>
                <c:pt idx="5202">
                  <c:v>17.63</c:v>
                </c:pt>
                <c:pt idx="5214">
                  <c:v>17.38</c:v>
                </c:pt>
                <c:pt idx="5217">
                  <c:v>17.41</c:v>
                </c:pt>
                <c:pt idx="5224">
                  <c:v>17.3</c:v>
                </c:pt>
                <c:pt idx="5227">
                  <c:v>17.79</c:v>
                </c:pt>
                <c:pt idx="5239">
                  <c:v>17.53</c:v>
                </c:pt>
                <c:pt idx="5242">
                  <c:v>17.54</c:v>
                </c:pt>
                <c:pt idx="5252">
                  <c:v>18.510000000000002</c:v>
                </c:pt>
                <c:pt idx="5257">
                  <c:v>16.66</c:v>
                </c:pt>
                <c:pt idx="5261">
                  <c:v>17.38</c:v>
                </c:pt>
                <c:pt idx="5264">
                  <c:v>17.39</c:v>
                </c:pt>
                <c:pt idx="5269">
                  <c:v>17.16</c:v>
                </c:pt>
                <c:pt idx="5273">
                  <c:v>18.059999999999999</c:v>
                </c:pt>
                <c:pt idx="5285">
                  <c:v>17.87</c:v>
                </c:pt>
                <c:pt idx="5288">
                  <c:v>17.87</c:v>
                </c:pt>
                <c:pt idx="5296">
                  <c:v>17.45</c:v>
                </c:pt>
                <c:pt idx="5304">
                  <c:v>17.96</c:v>
                </c:pt>
                <c:pt idx="5311">
                  <c:v>17.989999999999998</c:v>
                </c:pt>
                <c:pt idx="5325">
                  <c:v>18.059999999999999</c:v>
                </c:pt>
                <c:pt idx="5327">
                  <c:v>18.09</c:v>
                </c:pt>
                <c:pt idx="5333">
                  <c:v>17.559999999999999</c:v>
                </c:pt>
                <c:pt idx="5337">
                  <c:v>17.579999999999998</c:v>
                </c:pt>
                <c:pt idx="5343">
                  <c:v>17.82</c:v>
                </c:pt>
                <c:pt idx="5346">
                  <c:v>17.850000000000001</c:v>
                </c:pt>
                <c:pt idx="5359">
                  <c:v>18.13</c:v>
                </c:pt>
                <c:pt idx="5364">
                  <c:v>17.829999999999998</c:v>
                </c:pt>
                <c:pt idx="5367">
                  <c:v>17.86</c:v>
                </c:pt>
                <c:pt idx="5384">
                  <c:v>18.12</c:v>
                </c:pt>
                <c:pt idx="5385">
                  <c:v>17.350000000000001</c:v>
                </c:pt>
                <c:pt idx="5388">
                  <c:v>17.739999999999998</c:v>
                </c:pt>
                <c:pt idx="5391">
                  <c:v>17.68</c:v>
                </c:pt>
                <c:pt idx="5401">
                  <c:v>17.64</c:v>
                </c:pt>
                <c:pt idx="5408">
                  <c:v>18.13</c:v>
                </c:pt>
                <c:pt idx="5413">
                  <c:v>17.86</c:v>
                </c:pt>
                <c:pt idx="5416">
                  <c:v>17.89</c:v>
                </c:pt>
                <c:pt idx="5420">
                  <c:v>16.84</c:v>
                </c:pt>
                <c:pt idx="5434">
                  <c:v>18.29</c:v>
                </c:pt>
                <c:pt idx="5436">
                  <c:v>17.79</c:v>
                </c:pt>
                <c:pt idx="5439">
                  <c:v>17.84</c:v>
                </c:pt>
                <c:pt idx="5454">
                  <c:v>17.36</c:v>
                </c:pt>
                <c:pt idx="5456">
                  <c:v>18.239999999999998</c:v>
                </c:pt>
                <c:pt idx="5460">
                  <c:v>17.93</c:v>
                </c:pt>
                <c:pt idx="5463">
                  <c:v>17.920000000000002</c:v>
                </c:pt>
                <c:pt idx="5469">
                  <c:v>17.600000000000001</c:v>
                </c:pt>
                <c:pt idx="5483">
                  <c:v>18.28</c:v>
                </c:pt>
                <c:pt idx="5488">
                  <c:v>18.04</c:v>
                </c:pt>
                <c:pt idx="5491">
                  <c:v>17.989999999999998</c:v>
                </c:pt>
                <c:pt idx="5506">
                  <c:v>16.489999999999998</c:v>
                </c:pt>
                <c:pt idx="5507">
                  <c:v>18.920000000000002</c:v>
                </c:pt>
                <c:pt idx="5512">
                  <c:v>17.920000000000002</c:v>
                </c:pt>
                <c:pt idx="5515">
                  <c:v>17.940000000000001</c:v>
                </c:pt>
                <c:pt idx="5519">
                  <c:v>17.78</c:v>
                </c:pt>
                <c:pt idx="5526">
                  <c:v>18.32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5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60864"/>
        <c:axId val="-735966304"/>
      </c:scatterChart>
      <c:valAx>
        <c:axId val="-73596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6304"/>
        <c:crosses val="autoZero"/>
        <c:crossBetween val="midCat"/>
      </c:valAx>
      <c:valAx>
        <c:axId val="-7359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16LI128a</a:t>
            </a:r>
            <a:r>
              <a:rPr lang="en-US" baseline="0"/>
              <a:t> - C1601 Valve Level (%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Sheet1!$M$2:$M$536</c:f>
              <c:numCache>
                <c:formatCode>General</c:formatCode>
                <c:ptCount val="535"/>
                <c:pt idx="0">
                  <c:v>50.946115445790483</c:v>
                </c:pt>
                <c:pt idx="1">
                  <c:v>47.867186291904261</c:v>
                </c:pt>
                <c:pt idx="2">
                  <c:v>51.112019608757763</c:v>
                </c:pt>
                <c:pt idx="3">
                  <c:v>47.741136527777947</c:v>
                </c:pt>
                <c:pt idx="4">
                  <c:v>47.972893192992323</c:v>
                </c:pt>
                <c:pt idx="5">
                  <c:v>42.286137535259662</c:v>
                </c:pt>
                <c:pt idx="6">
                  <c:v>48.624972327306729</c:v>
                </c:pt>
                <c:pt idx="7">
                  <c:v>38.777170916221472</c:v>
                </c:pt>
                <c:pt idx="8">
                  <c:v>48.865452308093623</c:v>
                </c:pt>
                <c:pt idx="9">
                  <c:v>51.558343087922012</c:v>
                </c:pt>
                <c:pt idx="10">
                  <c:v>50.057010934613352</c:v>
                </c:pt>
                <c:pt idx="11">
                  <c:v>49.463728514751253</c:v>
                </c:pt>
                <c:pt idx="12">
                  <c:v>56.079546627813947</c:v>
                </c:pt>
                <c:pt idx="13">
                  <c:v>53.74248898883679</c:v>
                </c:pt>
                <c:pt idx="14">
                  <c:v>54.819865055376212</c:v>
                </c:pt>
                <c:pt idx="15">
                  <c:v>60.617412244281731</c:v>
                </c:pt>
                <c:pt idx="16">
                  <c:v>52.767894037709233</c:v>
                </c:pt>
                <c:pt idx="17">
                  <c:v>56.796915619901633</c:v>
                </c:pt>
                <c:pt idx="18">
                  <c:v>48.237693054001859</c:v>
                </c:pt>
                <c:pt idx="19">
                  <c:v>44.65780819680959</c:v>
                </c:pt>
                <c:pt idx="20">
                  <c:v>58.620756622935048</c:v>
                </c:pt>
                <c:pt idx="21">
                  <c:v>36.984334435212581</c:v>
                </c:pt>
                <c:pt idx="22">
                  <c:v>44.356184567674397</c:v>
                </c:pt>
                <c:pt idx="23">
                  <c:v>45.322569906617908</c:v>
                </c:pt>
                <c:pt idx="24">
                  <c:v>51.610990227291254</c:v>
                </c:pt>
                <c:pt idx="25">
                  <c:v>53.120727670797827</c:v>
                </c:pt>
                <c:pt idx="26">
                  <c:v>50.873763657141723</c:v>
                </c:pt>
                <c:pt idx="27">
                  <c:v>50.805363868438498</c:v>
                </c:pt>
                <c:pt idx="28">
                  <c:v>50.119692457755107</c:v>
                </c:pt>
                <c:pt idx="29">
                  <c:v>53.816522507518407</c:v>
                </c:pt>
                <c:pt idx="30">
                  <c:v>50.879209106232359</c:v>
                </c:pt>
                <c:pt idx="31">
                  <c:v>49.869861192986818</c:v>
                </c:pt>
                <c:pt idx="32">
                  <c:v>53.205912952715792</c:v>
                </c:pt>
                <c:pt idx="33">
                  <c:v>50.293004216050718</c:v>
                </c:pt>
                <c:pt idx="34">
                  <c:v>55.769794202795701</c:v>
                </c:pt>
                <c:pt idx="35">
                  <c:v>50.476589453060683</c:v>
                </c:pt>
                <c:pt idx="36">
                  <c:v>50.428431749626149</c:v>
                </c:pt>
                <c:pt idx="37">
                  <c:v>51.607429814183021</c:v>
                </c:pt>
                <c:pt idx="38">
                  <c:v>53.298401990510087</c:v>
                </c:pt>
                <c:pt idx="39">
                  <c:v>55.904333917394361</c:v>
                </c:pt>
                <c:pt idx="40">
                  <c:v>55.265371515043803</c:v>
                </c:pt>
                <c:pt idx="41">
                  <c:v>48.845317978079983</c:v>
                </c:pt>
                <c:pt idx="42">
                  <c:v>54.29939590962428</c:v>
                </c:pt>
                <c:pt idx="43">
                  <c:v>44.05271643584905</c:v>
                </c:pt>
                <c:pt idx="44">
                  <c:v>41.318131606876683</c:v>
                </c:pt>
                <c:pt idx="45">
                  <c:v>34.732717260826163</c:v>
                </c:pt>
                <c:pt idx="46">
                  <c:v>40.819500105230361</c:v>
                </c:pt>
                <c:pt idx="47">
                  <c:v>59.492569860629011</c:v>
                </c:pt>
                <c:pt idx="48">
                  <c:v>58.536293763393672</c:v>
                </c:pt>
                <c:pt idx="49">
                  <c:v>52.979713822541022</c:v>
                </c:pt>
                <c:pt idx="50">
                  <c:v>43.602011341759898</c:v>
                </c:pt>
                <c:pt idx="51">
                  <c:v>39.637950435606342</c:v>
                </c:pt>
                <c:pt idx="52">
                  <c:v>40.415516608223967</c:v>
                </c:pt>
                <c:pt idx="53">
                  <c:v>39.549773595083828</c:v>
                </c:pt>
                <c:pt idx="54">
                  <c:v>37.932094571501487</c:v>
                </c:pt>
                <c:pt idx="55">
                  <c:v>40.676206763881503</c:v>
                </c:pt>
                <c:pt idx="56">
                  <c:v>45.637828409500202</c:v>
                </c:pt>
                <c:pt idx="57">
                  <c:v>46.349618589020203</c:v>
                </c:pt>
                <c:pt idx="58">
                  <c:v>49.839410407420417</c:v>
                </c:pt>
                <c:pt idx="59">
                  <c:v>45.95539467646315</c:v>
                </c:pt>
                <c:pt idx="60">
                  <c:v>49.479826552485328</c:v>
                </c:pt>
                <c:pt idx="61">
                  <c:v>49.53647019102641</c:v>
                </c:pt>
                <c:pt idx="62">
                  <c:v>49.835014307601703</c:v>
                </c:pt>
                <c:pt idx="63">
                  <c:v>47.923877921755889</c:v>
                </c:pt>
                <c:pt idx="64">
                  <c:v>48.586586932862872</c:v>
                </c:pt>
                <c:pt idx="65">
                  <c:v>48.144421494845119</c:v>
                </c:pt>
                <c:pt idx="66">
                  <c:v>50.911498196561453</c:v>
                </c:pt>
                <c:pt idx="67">
                  <c:v>105.0254440307617</c:v>
                </c:pt>
                <c:pt idx="68">
                  <c:v>105.0254440307617</c:v>
                </c:pt>
                <c:pt idx="69">
                  <c:v>105.0254440307617</c:v>
                </c:pt>
                <c:pt idx="70">
                  <c:v>105.01636336611369</c:v>
                </c:pt>
                <c:pt idx="71">
                  <c:v>-0.6249815821647644</c:v>
                </c:pt>
                <c:pt idx="72">
                  <c:v>105.03107185219881</c:v>
                </c:pt>
                <c:pt idx="73">
                  <c:v>105.02561187744141</c:v>
                </c:pt>
                <c:pt idx="74">
                  <c:v>105.0254440307617</c:v>
                </c:pt>
                <c:pt idx="75">
                  <c:v>105.0239963089119</c:v>
                </c:pt>
                <c:pt idx="76">
                  <c:v>105.0254505915686</c:v>
                </c:pt>
                <c:pt idx="77">
                  <c:v>105.01633453369141</c:v>
                </c:pt>
                <c:pt idx="78">
                  <c:v>105.0169169323005</c:v>
                </c:pt>
                <c:pt idx="79">
                  <c:v>-0.62506765391357999</c:v>
                </c:pt>
                <c:pt idx="80">
                  <c:v>-0.62498444318771362</c:v>
                </c:pt>
                <c:pt idx="81">
                  <c:v>-0.62498444318771362</c:v>
                </c:pt>
                <c:pt idx="82">
                  <c:v>105.0254440307617</c:v>
                </c:pt>
                <c:pt idx="83">
                  <c:v>105.01596832275391</c:v>
                </c:pt>
                <c:pt idx="84">
                  <c:v>-0.6249815821647644</c:v>
                </c:pt>
                <c:pt idx="85">
                  <c:v>105.0247540048111</c:v>
                </c:pt>
                <c:pt idx="86">
                  <c:v>-0.62498540439275063</c:v>
                </c:pt>
                <c:pt idx="87">
                  <c:v>-0.6287914759083526</c:v>
                </c:pt>
                <c:pt idx="88">
                  <c:v>-0.62577879178595286</c:v>
                </c:pt>
                <c:pt idx="89">
                  <c:v>52.108981955321703</c:v>
                </c:pt>
                <c:pt idx="90">
                  <c:v>44.703273779895092</c:v>
                </c:pt>
                <c:pt idx="91">
                  <c:v>47.780287312917942</c:v>
                </c:pt>
                <c:pt idx="92">
                  <c:v>43.462034848004123</c:v>
                </c:pt>
                <c:pt idx="93">
                  <c:v>42.266278586000233</c:v>
                </c:pt>
                <c:pt idx="94">
                  <c:v>39.184721328724713</c:v>
                </c:pt>
                <c:pt idx="95">
                  <c:v>40.463485606488653</c:v>
                </c:pt>
                <c:pt idx="96">
                  <c:v>42.597550533585959</c:v>
                </c:pt>
                <c:pt idx="97">
                  <c:v>42.953110865603513</c:v>
                </c:pt>
                <c:pt idx="98">
                  <c:v>42.095083843171317</c:v>
                </c:pt>
                <c:pt idx="99">
                  <c:v>42.226900735382578</c:v>
                </c:pt>
                <c:pt idx="100">
                  <c:v>44.133736233667541</c:v>
                </c:pt>
                <c:pt idx="101">
                  <c:v>41.924171965102751</c:v>
                </c:pt>
                <c:pt idx="102">
                  <c:v>41.506509988922573</c:v>
                </c:pt>
                <c:pt idx="103">
                  <c:v>36.704677779137782</c:v>
                </c:pt>
                <c:pt idx="104">
                  <c:v>37.57805875699421</c:v>
                </c:pt>
                <c:pt idx="105">
                  <c:v>35.825155038372642</c:v>
                </c:pt>
                <c:pt idx="106">
                  <c:v>33.646660882392538</c:v>
                </c:pt>
                <c:pt idx="107">
                  <c:v>41.544314625024249</c:v>
                </c:pt>
                <c:pt idx="108">
                  <c:v>39.696714315733431</c:v>
                </c:pt>
                <c:pt idx="109">
                  <c:v>40.127645966159292</c:v>
                </c:pt>
                <c:pt idx="110">
                  <c:v>40.043791838067577</c:v>
                </c:pt>
                <c:pt idx="111">
                  <c:v>40.377626333034847</c:v>
                </c:pt>
                <c:pt idx="112">
                  <c:v>40.143043085441157</c:v>
                </c:pt>
                <c:pt idx="113">
                  <c:v>40.183290100930407</c:v>
                </c:pt>
                <c:pt idx="114">
                  <c:v>43.155811842405811</c:v>
                </c:pt>
                <c:pt idx="115">
                  <c:v>40.410742150347552</c:v>
                </c:pt>
                <c:pt idx="116">
                  <c:v>38.721093322590008</c:v>
                </c:pt>
                <c:pt idx="117">
                  <c:v>37.732936162221478</c:v>
                </c:pt>
                <c:pt idx="118">
                  <c:v>36.326237740205322</c:v>
                </c:pt>
                <c:pt idx="119">
                  <c:v>38.181646993792313</c:v>
                </c:pt>
                <c:pt idx="120">
                  <c:v>40.268535396874981</c:v>
                </c:pt>
                <c:pt idx="121">
                  <c:v>37.410881098635471</c:v>
                </c:pt>
                <c:pt idx="122">
                  <c:v>34.987236805543148</c:v>
                </c:pt>
                <c:pt idx="123">
                  <c:v>35.691390613463128</c:v>
                </c:pt>
                <c:pt idx="124">
                  <c:v>38.380676257778653</c:v>
                </c:pt>
                <c:pt idx="125">
                  <c:v>36.327867580656878</c:v>
                </c:pt>
                <c:pt idx="126">
                  <c:v>37.647884965399747</c:v>
                </c:pt>
                <c:pt idx="127">
                  <c:v>20.888709664891191</c:v>
                </c:pt>
                <c:pt idx="128">
                  <c:v>2.7706234999776131</c:v>
                </c:pt>
                <c:pt idx="129">
                  <c:v>38.391934086005449</c:v>
                </c:pt>
                <c:pt idx="130">
                  <c:v>35.984975207045593</c:v>
                </c:pt>
                <c:pt idx="131">
                  <c:v>39.936056020971328</c:v>
                </c:pt>
                <c:pt idx="132">
                  <c:v>40.49840751118181</c:v>
                </c:pt>
                <c:pt idx="133">
                  <c:v>39.848185709668229</c:v>
                </c:pt>
                <c:pt idx="134">
                  <c:v>42.415634510177263</c:v>
                </c:pt>
                <c:pt idx="135">
                  <c:v>42.865108612102382</c:v>
                </c:pt>
                <c:pt idx="136">
                  <c:v>41.103961342090983</c:v>
                </c:pt>
                <c:pt idx="137">
                  <c:v>42.326785298964232</c:v>
                </c:pt>
                <c:pt idx="138">
                  <c:v>37.879588641063478</c:v>
                </c:pt>
                <c:pt idx="139">
                  <c:v>40.945577732044818</c:v>
                </c:pt>
                <c:pt idx="140">
                  <c:v>39.890239127271613</c:v>
                </c:pt>
                <c:pt idx="141">
                  <c:v>37.602963421570713</c:v>
                </c:pt>
                <c:pt idx="142">
                  <c:v>38.095208137129212</c:v>
                </c:pt>
                <c:pt idx="143">
                  <c:v>37.931250650689442</c:v>
                </c:pt>
                <c:pt idx="144">
                  <c:v>37.64972399817669</c:v>
                </c:pt>
                <c:pt idx="145">
                  <c:v>37.977171185678671</c:v>
                </c:pt>
                <c:pt idx="146">
                  <c:v>36.933438474177983</c:v>
                </c:pt>
                <c:pt idx="147">
                  <c:v>42.494081819744011</c:v>
                </c:pt>
                <c:pt idx="148">
                  <c:v>41.163108658958478</c:v>
                </c:pt>
                <c:pt idx="149">
                  <c:v>39.093651844399581</c:v>
                </c:pt>
                <c:pt idx="150">
                  <c:v>40.979865805821873</c:v>
                </c:pt>
                <c:pt idx="151">
                  <c:v>44.065949034593338</c:v>
                </c:pt>
                <c:pt idx="152">
                  <c:v>43.916055796546019</c:v>
                </c:pt>
                <c:pt idx="153">
                  <c:v>41.711005499962177</c:v>
                </c:pt>
                <c:pt idx="154">
                  <c:v>46.527624952300457</c:v>
                </c:pt>
                <c:pt idx="155">
                  <c:v>46.69517410917782</c:v>
                </c:pt>
                <c:pt idx="156">
                  <c:v>43.506572186383288</c:v>
                </c:pt>
                <c:pt idx="157">
                  <c:v>40.934413241978469</c:v>
                </c:pt>
                <c:pt idx="158">
                  <c:v>43.365921348048268</c:v>
                </c:pt>
                <c:pt idx="159">
                  <c:v>43.774328742403249</c:v>
                </c:pt>
                <c:pt idx="160">
                  <c:v>48.069677063694861</c:v>
                </c:pt>
                <c:pt idx="161">
                  <c:v>45.289853169871378</c:v>
                </c:pt>
                <c:pt idx="162">
                  <c:v>45.623203522879052</c:v>
                </c:pt>
                <c:pt idx="163">
                  <c:v>48.25439207006179</c:v>
                </c:pt>
                <c:pt idx="164">
                  <c:v>48.25439207006179</c:v>
                </c:pt>
                <c:pt idx="165">
                  <c:v>49.01850944769776</c:v>
                </c:pt>
                <c:pt idx="166">
                  <c:v>49.372248304940548</c:v>
                </c:pt>
                <c:pt idx="167">
                  <c:v>49.665419502892767</c:v>
                </c:pt>
                <c:pt idx="168">
                  <c:v>45.71950379780376</c:v>
                </c:pt>
                <c:pt idx="169">
                  <c:v>46.074746613754193</c:v>
                </c:pt>
                <c:pt idx="170">
                  <c:v>43.731163316766043</c:v>
                </c:pt>
                <c:pt idx="171">
                  <c:v>45.159019030637822</c:v>
                </c:pt>
                <c:pt idx="172">
                  <c:v>45.188589450319661</c:v>
                </c:pt>
                <c:pt idx="173">
                  <c:v>46.169484610608883</c:v>
                </c:pt>
                <c:pt idx="174">
                  <c:v>44.467756932246708</c:v>
                </c:pt>
                <c:pt idx="175">
                  <c:v>46.394196751680248</c:v>
                </c:pt>
                <c:pt idx="176">
                  <c:v>46.230659638380267</c:v>
                </c:pt>
                <c:pt idx="177">
                  <c:v>45.752653161632452</c:v>
                </c:pt>
                <c:pt idx="178">
                  <c:v>43.800472991540353</c:v>
                </c:pt>
                <c:pt idx="179">
                  <c:v>45.075442803880357</c:v>
                </c:pt>
                <c:pt idx="180">
                  <c:v>47.825759426964659</c:v>
                </c:pt>
                <c:pt idx="181">
                  <c:v>47.663408577906281</c:v>
                </c:pt>
                <c:pt idx="182">
                  <c:v>47.701021801958873</c:v>
                </c:pt>
                <c:pt idx="183">
                  <c:v>47.701021801958873</c:v>
                </c:pt>
                <c:pt idx="184">
                  <c:v>47.748906938829101</c:v>
                </c:pt>
                <c:pt idx="185">
                  <c:v>47.748906938829101</c:v>
                </c:pt>
                <c:pt idx="186">
                  <c:v>43.315926765770207</c:v>
                </c:pt>
                <c:pt idx="187">
                  <c:v>43.315926765770207</c:v>
                </c:pt>
                <c:pt idx="188">
                  <c:v>44.098480317857529</c:v>
                </c:pt>
                <c:pt idx="189">
                  <c:v>42.420221307749557</c:v>
                </c:pt>
                <c:pt idx="190">
                  <c:v>45.84128759320577</c:v>
                </c:pt>
                <c:pt idx="191">
                  <c:v>45.535202012062072</c:v>
                </c:pt>
                <c:pt idx="192">
                  <c:v>43.535162951006178</c:v>
                </c:pt>
                <c:pt idx="193">
                  <c:v>41.71932339932286</c:v>
                </c:pt>
                <c:pt idx="194">
                  <c:v>41.028207033266781</c:v>
                </c:pt>
                <c:pt idx="195">
                  <c:v>41.408316838754779</c:v>
                </c:pt>
                <c:pt idx="196">
                  <c:v>41.817198610305788</c:v>
                </c:pt>
                <c:pt idx="197">
                  <c:v>43.779388486302842</c:v>
                </c:pt>
                <c:pt idx="198">
                  <c:v>42.771450725465087</c:v>
                </c:pt>
                <c:pt idx="199">
                  <c:v>43.082195832994252</c:v>
                </c:pt>
                <c:pt idx="200">
                  <c:v>43.01266081449721</c:v>
                </c:pt>
                <c:pt idx="201">
                  <c:v>44.58567180887858</c:v>
                </c:pt>
                <c:pt idx="202">
                  <c:v>44.84158710706032</c:v>
                </c:pt>
                <c:pt idx="203">
                  <c:v>45.068447143554693</c:v>
                </c:pt>
                <c:pt idx="204">
                  <c:v>45.454893337812578</c:v>
                </c:pt>
                <c:pt idx="205">
                  <c:v>44.024751211614557</c:v>
                </c:pt>
                <c:pt idx="206">
                  <c:v>45.788766838073727</c:v>
                </c:pt>
                <c:pt idx="207">
                  <c:v>44.127858764648437</c:v>
                </c:pt>
                <c:pt idx="208">
                  <c:v>44.505869005309208</c:v>
                </c:pt>
                <c:pt idx="209">
                  <c:v>42.7853014866511</c:v>
                </c:pt>
                <c:pt idx="210">
                  <c:v>43.248313503795202</c:v>
                </c:pt>
                <c:pt idx="211">
                  <c:v>43.669186275694109</c:v>
                </c:pt>
                <c:pt idx="212">
                  <c:v>44.709181632891379</c:v>
                </c:pt>
                <c:pt idx="213">
                  <c:v>43.802691704008318</c:v>
                </c:pt>
                <c:pt idx="214">
                  <c:v>42.409362758261253</c:v>
                </c:pt>
                <c:pt idx="215">
                  <c:v>44.327896589246848</c:v>
                </c:pt>
                <c:pt idx="216">
                  <c:v>37.732936162221478</c:v>
                </c:pt>
                <c:pt idx="217">
                  <c:v>36.326237740205322</c:v>
                </c:pt>
                <c:pt idx="218">
                  <c:v>38.181646993792313</c:v>
                </c:pt>
                <c:pt idx="219">
                  <c:v>40.268535396874981</c:v>
                </c:pt>
                <c:pt idx="220">
                  <c:v>37.410881098635471</c:v>
                </c:pt>
                <c:pt idx="221">
                  <c:v>34.987236805543148</c:v>
                </c:pt>
                <c:pt idx="222">
                  <c:v>35.691390613463128</c:v>
                </c:pt>
                <c:pt idx="223">
                  <c:v>38.380676257778653</c:v>
                </c:pt>
                <c:pt idx="224">
                  <c:v>36.327867580656878</c:v>
                </c:pt>
                <c:pt idx="225">
                  <c:v>37.647884965399747</c:v>
                </c:pt>
                <c:pt idx="226">
                  <c:v>20.888709664891191</c:v>
                </c:pt>
                <c:pt idx="227">
                  <c:v>2.7706234999776131</c:v>
                </c:pt>
                <c:pt idx="228">
                  <c:v>38.391934086005449</c:v>
                </c:pt>
                <c:pt idx="229">
                  <c:v>35.984975207045593</c:v>
                </c:pt>
                <c:pt idx="230">
                  <c:v>39.936056020971328</c:v>
                </c:pt>
                <c:pt idx="231">
                  <c:v>40.49840751118181</c:v>
                </c:pt>
                <c:pt idx="232">
                  <c:v>39.848185709668229</c:v>
                </c:pt>
                <c:pt idx="233">
                  <c:v>42.415634510177263</c:v>
                </c:pt>
                <c:pt idx="234">
                  <c:v>42.865108612102382</c:v>
                </c:pt>
                <c:pt idx="235">
                  <c:v>41.103961342090983</c:v>
                </c:pt>
                <c:pt idx="236">
                  <c:v>42.326785298964232</c:v>
                </c:pt>
                <c:pt idx="237">
                  <c:v>37.879588641063478</c:v>
                </c:pt>
                <c:pt idx="238">
                  <c:v>40.945577732044818</c:v>
                </c:pt>
                <c:pt idx="239">
                  <c:v>39.890239127271613</c:v>
                </c:pt>
                <c:pt idx="240">
                  <c:v>37.602963421570713</c:v>
                </c:pt>
                <c:pt idx="241">
                  <c:v>38.095208137129212</c:v>
                </c:pt>
                <c:pt idx="242">
                  <c:v>37.931250650689442</c:v>
                </c:pt>
                <c:pt idx="243">
                  <c:v>37.64972399817669</c:v>
                </c:pt>
                <c:pt idx="244">
                  <c:v>37.977171185678671</c:v>
                </c:pt>
                <c:pt idx="245">
                  <c:v>36.933438474177983</c:v>
                </c:pt>
                <c:pt idx="246">
                  <c:v>42.494081819744011</c:v>
                </c:pt>
                <c:pt idx="247">
                  <c:v>41.163108658958478</c:v>
                </c:pt>
                <c:pt idx="248">
                  <c:v>39.093651844399581</c:v>
                </c:pt>
                <c:pt idx="249">
                  <c:v>40.979865805821873</c:v>
                </c:pt>
                <c:pt idx="250">
                  <c:v>44.065949034593338</c:v>
                </c:pt>
                <c:pt idx="251">
                  <c:v>43.916055796546019</c:v>
                </c:pt>
                <c:pt idx="252">
                  <c:v>41.711005499962177</c:v>
                </c:pt>
                <c:pt idx="253">
                  <c:v>46.527624952300457</c:v>
                </c:pt>
                <c:pt idx="254">
                  <c:v>46.69517410917782</c:v>
                </c:pt>
                <c:pt idx="255">
                  <c:v>43.506572186383288</c:v>
                </c:pt>
                <c:pt idx="256">
                  <c:v>40.934413241978469</c:v>
                </c:pt>
                <c:pt idx="257">
                  <c:v>43.365921348048268</c:v>
                </c:pt>
                <c:pt idx="258">
                  <c:v>43.774328742403249</c:v>
                </c:pt>
                <c:pt idx="259">
                  <c:v>48.069677063694861</c:v>
                </c:pt>
                <c:pt idx="260">
                  <c:v>45.289853169871378</c:v>
                </c:pt>
                <c:pt idx="261">
                  <c:v>45.623203522879052</c:v>
                </c:pt>
                <c:pt idx="262">
                  <c:v>48.25439207006179</c:v>
                </c:pt>
                <c:pt idx="263">
                  <c:v>48.25439207006179</c:v>
                </c:pt>
                <c:pt idx="264">
                  <c:v>49.01850944769776</c:v>
                </c:pt>
                <c:pt idx="265">
                  <c:v>49.372248304940548</c:v>
                </c:pt>
                <c:pt idx="266">
                  <c:v>49.665419502892767</c:v>
                </c:pt>
                <c:pt idx="267">
                  <c:v>45.71950379780376</c:v>
                </c:pt>
                <c:pt idx="268">
                  <c:v>46.074746613754193</c:v>
                </c:pt>
                <c:pt idx="269">
                  <c:v>43.731163316766043</c:v>
                </c:pt>
                <c:pt idx="270">
                  <c:v>45.159019030637822</c:v>
                </c:pt>
                <c:pt idx="271">
                  <c:v>45.188589450319661</c:v>
                </c:pt>
                <c:pt idx="272">
                  <c:v>46.169484610608883</c:v>
                </c:pt>
                <c:pt idx="273">
                  <c:v>44.467756932246708</c:v>
                </c:pt>
                <c:pt idx="274">
                  <c:v>46.394196751680248</c:v>
                </c:pt>
                <c:pt idx="275">
                  <c:v>46.230659638380267</c:v>
                </c:pt>
                <c:pt idx="276">
                  <c:v>45.752653161632452</c:v>
                </c:pt>
                <c:pt idx="277">
                  <c:v>43.800472991540353</c:v>
                </c:pt>
                <c:pt idx="278">
                  <c:v>45.075442803880357</c:v>
                </c:pt>
                <c:pt idx="279">
                  <c:v>47.825759426964659</c:v>
                </c:pt>
                <c:pt idx="280">
                  <c:v>47.663408577906281</c:v>
                </c:pt>
                <c:pt idx="281">
                  <c:v>47.701021801958873</c:v>
                </c:pt>
                <c:pt idx="282">
                  <c:v>47.701021801958873</c:v>
                </c:pt>
                <c:pt idx="283">
                  <c:v>47.748906938829101</c:v>
                </c:pt>
                <c:pt idx="284">
                  <c:v>47.748906938829101</c:v>
                </c:pt>
                <c:pt idx="285">
                  <c:v>43.315926765770207</c:v>
                </c:pt>
                <c:pt idx="286">
                  <c:v>43.315926765770207</c:v>
                </c:pt>
                <c:pt idx="287">
                  <c:v>44.098480317857529</c:v>
                </c:pt>
                <c:pt idx="288">
                  <c:v>42.420221307749557</c:v>
                </c:pt>
                <c:pt idx="289">
                  <c:v>45.84128759320577</c:v>
                </c:pt>
                <c:pt idx="290">
                  <c:v>45.535202012062072</c:v>
                </c:pt>
                <c:pt idx="291">
                  <c:v>43.535162951006178</c:v>
                </c:pt>
                <c:pt idx="292">
                  <c:v>41.71932339932286</c:v>
                </c:pt>
                <c:pt idx="293">
                  <c:v>41.028207033266781</c:v>
                </c:pt>
                <c:pt idx="294">
                  <c:v>41.408316838754779</c:v>
                </c:pt>
                <c:pt idx="295">
                  <c:v>41.817198610305788</c:v>
                </c:pt>
                <c:pt idx="296">
                  <c:v>43.779388486302842</c:v>
                </c:pt>
                <c:pt idx="297">
                  <c:v>42.771450725465087</c:v>
                </c:pt>
                <c:pt idx="298">
                  <c:v>43.082195832994252</c:v>
                </c:pt>
                <c:pt idx="299">
                  <c:v>43.01266081449721</c:v>
                </c:pt>
                <c:pt idx="300">
                  <c:v>44.58567180887858</c:v>
                </c:pt>
                <c:pt idx="301">
                  <c:v>44.84158710706032</c:v>
                </c:pt>
                <c:pt idx="302">
                  <c:v>45.068447143554693</c:v>
                </c:pt>
                <c:pt idx="303">
                  <c:v>45.454893337812578</c:v>
                </c:pt>
                <c:pt idx="304">
                  <c:v>44.024751211614557</c:v>
                </c:pt>
                <c:pt idx="305">
                  <c:v>45.788766838073727</c:v>
                </c:pt>
                <c:pt idx="306">
                  <c:v>44.127858764648437</c:v>
                </c:pt>
                <c:pt idx="307">
                  <c:v>44.505869005309208</c:v>
                </c:pt>
                <c:pt idx="308">
                  <c:v>42.7853014866511</c:v>
                </c:pt>
                <c:pt idx="309">
                  <c:v>43.248313503795202</c:v>
                </c:pt>
                <c:pt idx="310">
                  <c:v>43.669186275694109</c:v>
                </c:pt>
                <c:pt idx="311">
                  <c:v>44.709181632891379</c:v>
                </c:pt>
                <c:pt idx="312">
                  <c:v>43.802691704008318</c:v>
                </c:pt>
                <c:pt idx="313">
                  <c:v>42.409362758261253</c:v>
                </c:pt>
                <c:pt idx="314">
                  <c:v>44.327896589246848</c:v>
                </c:pt>
                <c:pt idx="315">
                  <c:v>50.946115445790483</c:v>
                </c:pt>
                <c:pt idx="316">
                  <c:v>47.867186291904261</c:v>
                </c:pt>
                <c:pt idx="317">
                  <c:v>51.112019608757763</c:v>
                </c:pt>
                <c:pt idx="318">
                  <c:v>47.741136527777947</c:v>
                </c:pt>
                <c:pt idx="319">
                  <c:v>47.972893192992323</c:v>
                </c:pt>
                <c:pt idx="320">
                  <c:v>42.286137535259662</c:v>
                </c:pt>
                <c:pt idx="321">
                  <c:v>48.624972327306729</c:v>
                </c:pt>
                <c:pt idx="322">
                  <c:v>38.777170916221472</c:v>
                </c:pt>
                <c:pt idx="323">
                  <c:v>48.865452308093623</c:v>
                </c:pt>
                <c:pt idx="324">
                  <c:v>51.558343087922012</c:v>
                </c:pt>
                <c:pt idx="325">
                  <c:v>50.057010934613352</c:v>
                </c:pt>
                <c:pt idx="326">
                  <c:v>49.463728514751253</c:v>
                </c:pt>
                <c:pt idx="327">
                  <c:v>56.079546627813947</c:v>
                </c:pt>
                <c:pt idx="328">
                  <c:v>53.74248898883679</c:v>
                </c:pt>
                <c:pt idx="329">
                  <c:v>54.819865055376212</c:v>
                </c:pt>
                <c:pt idx="330">
                  <c:v>60.617412244281731</c:v>
                </c:pt>
                <c:pt idx="331">
                  <c:v>52.767894037709233</c:v>
                </c:pt>
                <c:pt idx="332">
                  <c:v>56.796915619901633</c:v>
                </c:pt>
                <c:pt idx="333">
                  <c:v>48.237693054001859</c:v>
                </c:pt>
                <c:pt idx="334">
                  <c:v>44.65780819680959</c:v>
                </c:pt>
                <c:pt idx="335">
                  <c:v>58.620756622935048</c:v>
                </c:pt>
                <c:pt idx="336">
                  <c:v>36.984334435212581</c:v>
                </c:pt>
                <c:pt idx="337">
                  <c:v>44.356184567674397</c:v>
                </c:pt>
                <c:pt idx="338">
                  <c:v>45.322569906617908</c:v>
                </c:pt>
                <c:pt idx="339">
                  <c:v>51.610990227291254</c:v>
                </c:pt>
                <c:pt idx="340">
                  <c:v>53.120727670797827</c:v>
                </c:pt>
                <c:pt idx="341">
                  <c:v>50.873763657141723</c:v>
                </c:pt>
                <c:pt idx="342">
                  <c:v>50.805363868438498</c:v>
                </c:pt>
                <c:pt idx="343">
                  <c:v>50.119692457755107</c:v>
                </c:pt>
                <c:pt idx="344">
                  <c:v>53.816522507518407</c:v>
                </c:pt>
                <c:pt idx="345">
                  <c:v>50.879209106232359</c:v>
                </c:pt>
                <c:pt idx="346">
                  <c:v>49.869861192986818</c:v>
                </c:pt>
                <c:pt idx="347">
                  <c:v>53.205912952715792</c:v>
                </c:pt>
                <c:pt idx="348">
                  <c:v>50.293004216050718</c:v>
                </c:pt>
                <c:pt idx="349">
                  <c:v>55.769794202795701</c:v>
                </c:pt>
                <c:pt idx="350">
                  <c:v>50.476589453060683</c:v>
                </c:pt>
                <c:pt idx="351">
                  <c:v>50.428431749626149</c:v>
                </c:pt>
                <c:pt idx="352">
                  <c:v>51.607429814183021</c:v>
                </c:pt>
                <c:pt idx="353">
                  <c:v>53.298401990510087</c:v>
                </c:pt>
                <c:pt idx="354">
                  <c:v>55.904333917394361</c:v>
                </c:pt>
                <c:pt idx="355">
                  <c:v>55.265371515043803</c:v>
                </c:pt>
                <c:pt idx="356">
                  <c:v>48.845317978079983</c:v>
                </c:pt>
                <c:pt idx="357">
                  <c:v>54.29939590962428</c:v>
                </c:pt>
                <c:pt idx="358">
                  <c:v>44.05271643584905</c:v>
                </c:pt>
                <c:pt idx="359">
                  <c:v>41.318131606876683</c:v>
                </c:pt>
                <c:pt idx="360">
                  <c:v>34.732717260826163</c:v>
                </c:pt>
                <c:pt idx="361">
                  <c:v>40.819500105230361</c:v>
                </c:pt>
                <c:pt idx="362">
                  <c:v>59.492569860629011</c:v>
                </c:pt>
                <c:pt idx="363">
                  <c:v>58.536293763393672</c:v>
                </c:pt>
                <c:pt idx="364">
                  <c:v>52.979713822541022</c:v>
                </c:pt>
                <c:pt idx="365">
                  <c:v>43.602011341759898</c:v>
                </c:pt>
                <c:pt idx="366">
                  <c:v>39.637950435606342</c:v>
                </c:pt>
                <c:pt idx="367">
                  <c:v>40.415516608223967</c:v>
                </c:pt>
                <c:pt idx="368">
                  <c:v>39.549773595083828</c:v>
                </c:pt>
                <c:pt idx="369">
                  <c:v>37.932094571501487</c:v>
                </c:pt>
                <c:pt idx="370">
                  <c:v>40.676206763881503</c:v>
                </c:pt>
                <c:pt idx="371">
                  <c:v>45.637828409500202</c:v>
                </c:pt>
                <c:pt idx="372">
                  <c:v>46.349618589020203</c:v>
                </c:pt>
                <c:pt idx="373">
                  <c:v>49.839410407420417</c:v>
                </c:pt>
                <c:pt idx="374">
                  <c:v>45.95539467646315</c:v>
                </c:pt>
                <c:pt idx="375">
                  <c:v>49.479826552485328</c:v>
                </c:pt>
                <c:pt idx="376">
                  <c:v>49.53647019102641</c:v>
                </c:pt>
                <c:pt idx="377">
                  <c:v>49.835014307601703</c:v>
                </c:pt>
                <c:pt idx="378">
                  <c:v>47.923877921755889</c:v>
                </c:pt>
                <c:pt idx="379">
                  <c:v>48.586586932862872</c:v>
                </c:pt>
                <c:pt idx="380">
                  <c:v>48.144421494845119</c:v>
                </c:pt>
                <c:pt idx="381">
                  <c:v>50.911498196561453</c:v>
                </c:pt>
                <c:pt idx="382">
                  <c:v>105.0254440307617</c:v>
                </c:pt>
                <c:pt idx="383">
                  <c:v>105.0254440307617</c:v>
                </c:pt>
                <c:pt idx="384">
                  <c:v>105.0254440307617</c:v>
                </c:pt>
                <c:pt idx="385">
                  <c:v>105.01636336611369</c:v>
                </c:pt>
                <c:pt idx="386">
                  <c:v>-0.6249815821647644</c:v>
                </c:pt>
                <c:pt idx="387">
                  <c:v>105.03107185219881</c:v>
                </c:pt>
                <c:pt idx="388">
                  <c:v>105.02561187744141</c:v>
                </c:pt>
                <c:pt idx="389">
                  <c:v>105.0254440307617</c:v>
                </c:pt>
                <c:pt idx="390">
                  <c:v>105.0239963089119</c:v>
                </c:pt>
                <c:pt idx="391">
                  <c:v>105.0254505915686</c:v>
                </c:pt>
                <c:pt idx="392">
                  <c:v>105.01633453369141</c:v>
                </c:pt>
                <c:pt idx="393">
                  <c:v>105.0169169323005</c:v>
                </c:pt>
                <c:pt idx="394">
                  <c:v>-0.62506765391357999</c:v>
                </c:pt>
                <c:pt idx="395">
                  <c:v>-0.62498444318771362</c:v>
                </c:pt>
                <c:pt idx="396">
                  <c:v>-0.62498444318771362</c:v>
                </c:pt>
                <c:pt idx="397">
                  <c:v>105.0254440307617</c:v>
                </c:pt>
                <c:pt idx="398">
                  <c:v>105.01596832275391</c:v>
                </c:pt>
                <c:pt idx="399">
                  <c:v>-0.6249815821647644</c:v>
                </c:pt>
                <c:pt idx="400">
                  <c:v>105.0247540048111</c:v>
                </c:pt>
                <c:pt idx="401">
                  <c:v>-0.62498540439275063</c:v>
                </c:pt>
                <c:pt idx="402">
                  <c:v>-0.6287914759083526</c:v>
                </c:pt>
                <c:pt idx="403">
                  <c:v>-0.62577879178595286</c:v>
                </c:pt>
                <c:pt idx="404">
                  <c:v>52.108981955321703</c:v>
                </c:pt>
                <c:pt idx="405">
                  <c:v>44.703273779895092</c:v>
                </c:pt>
                <c:pt idx="406">
                  <c:v>47.780287312917942</c:v>
                </c:pt>
                <c:pt idx="407">
                  <c:v>43.462034848004123</c:v>
                </c:pt>
                <c:pt idx="408">
                  <c:v>42.266278586000233</c:v>
                </c:pt>
                <c:pt idx="409">
                  <c:v>39.184721328724713</c:v>
                </c:pt>
                <c:pt idx="410">
                  <c:v>40.463485606488653</c:v>
                </c:pt>
                <c:pt idx="411">
                  <c:v>42.597550533585959</c:v>
                </c:pt>
                <c:pt idx="412">
                  <c:v>42.953110865603513</c:v>
                </c:pt>
                <c:pt idx="413">
                  <c:v>42.095083843171317</c:v>
                </c:pt>
                <c:pt idx="414">
                  <c:v>42.226900735382578</c:v>
                </c:pt>
                <c:pt idx="415">
                  <c:v>44.133736233667541</c:v>
                </c:pt>
                <c:pt idx="416">
                  <c:v>41.924171965102751</c:v>
                </c:pt>
                <c:pt idx="417">
                  <c:v>41.506509988922573</c:v>
                </c:pt>
                <c:pt idx="418">
                  <c:v>36.704677779137782</c:v>
                </c:pt>
                <c:pt idx="419">
                  <c:v>37.57805875699421</c:v>
                </c:pt>
                <c:pt idx="420">
                  <c:v>35.825155038372642</c:v>
                </c:pt>
                <c:pt idx="421">
                  <c:v>33.646660882392538</c:v>
                </c:pt>
                <c:pt idx="422">
                  <c:v>41.544314625024249</c:v>
                </c:pt>
                <c:pt idx="423">
                  <c:v>39.696714315733431</c:v>
                </c:pt>
                <c:pt idx="424">
                  <c:v>40.127645966159292</c:v>
                </c:pt>
                <c:pt idx="425">
                  <c:v>40.043791838067577</c:v>
                </c:pt>
                <c:pt idx="426">
                  <c:v>40.377626333034847</c:v>
                </c:pt>
                <c:pt idx="427">
                  <c:v>40.143043085441157</c:v>
                </c:pt>
                <c:pt idx="428">
                  <c:v>40.183290100930407</c:v>
                </c:pt>
                <c:pt idx="429">
                  <c:v>43.155811842405811</c:v>
                </c:pt>
                <c:pt idx="430">
                  <c:v>40.410742150347552</c:v>
                </c:pt>
                <c:pt idx="431">
                  <c:v>38.721093322590008</c:v>
                </c:pt>
                <c:pt idx="432">
                  <c:v>37.732936162221478</c:v>
                </c:pt>
                <c:pt idx="433">
                  <c:v>36.326237740205322</c:v>
                </c:pt>
                <c:pt idx="434">
                  <c:v>38.181646993792313</c:v>
                </c:pt>
                <c:pt idx="435">
                  <c:v>40.268535396874981</c:v>
                </c:pt>
                <c:pt idx="436">
                  <c:v>37.410881098635471</c:v>
                </c:pt>
                <c:pt idx="437">
                  <c:v>34.987236805543148</c:v>
                </c:pt>
                <c:pt idx="438">
                  <c:v>35.691390613463128</c:v>
                </c:pt>
                <c:pt idx="439">
                  <c:v>38.380676257778653</c:v>
                </c:pt>
                <c:pt idx="440">
                  <c:v>36.327867580656878</c:v>
                </c:pt>
                <c:pt idx="441">
                  <c:v>37.647884965399747</c:v>
                </c:pt>
                <c:pt idx="442">
                  <c:v>20.888709664891191</c:v>
                </c:pt>
                <c:pt idx="443">
                  <c:v>2.7706234999776131</c:v>
                </c:pt>
                <c:pt idx="444">
                  <c:v>38.391934086005449</c:v>
                </c:pt>
                <c:pt idx="445">
                  <c:v>35.984975207045593</c:v>
                </c:pt>
                <c:pt idx="446">
                  <c:v>39.936056020971328</c:v>
                </c:pt>
                <c:pt idx="447">
                  <c:v>40.49840751118181</c:v>
                </c:pt>
                <c:pt idx="448">
                  <c:v>39.848185709668229</c:v>
                </c:pt>
                <c:pt idx="449">
                  <c:v>42.415634510177263</c:v>
                </c:pt>
                <c:pt idx="450">
                  <c:v>42.865108612102382</c:v>
                </c:pt>
                <c:pt idx="451">
                  <c:v>41.103961342090983</c:v>
                </c:pt>
                <c:pt idx="452">
                  <c:v>42.326785298964232</c:v>
                </c:pt>
                <c:pt idx="453">
                  <c:v>37.879588641063478</c:v>
                </c:pt>
                <c:pt idx="454">
                  <c:v>40.945577732044818</c:v>
                </c:pt>
                <c:pt idx="455">
                  <c:v>39.890239127271613</c:v>
                </c:pt>
                <c:pt idx="456">
                  <c:v>37.602963421570713</c:v>
                </c:pt>
                <c:pt idx="457">
                  <c:v>38.095208137129212</c:v>
                </c:pt>
                <c:pt idx="458">
                  <c:v>37.931250650689442</c:v>
                </c:pt>
                <c:pt idx="459">
                  <c:v>37.64972399817669</c:v>
                </c:pt>
                <c:pt idx="460">
                  <c:v>37.977171185678671</c:v>
                </c:pt>
                <c:pt idx="461">
                  <c:v>36.933438474177983</c:v>
                </c:pt>
                <c:pt idx="462">
                  <c:v>42.494081819744011</c:v>
                </c:pt>
                <c:pt idx="463">
                  <c:v>41.163108658958478</c:v>
                </c:pt>
                <c:pt idx="464">
                  <c:v>39.093651844399581</c:v>
                </c:pt>
                <c:pt idx="465">
                  <c:v>40.979865805821873</c:v>
                </c:pt>
                <c:pt idx="466">
                  <c:v>44.065949034593338</c:v>
                </c:pt>
                <c:pt idx="467">
                  <c:v>43.916055796546019</c:v>
                </c:pt>
                <c:pt idx="468">
                  <c:v>41.711005499962177</c:v>
                </c:pt>
                <c:pt idx="469">
                  <c:v>46.527624952300457</c:v>
                </c:pt>
                <c:pt idx="470">
                  <c:v>46.69517410917782</c:v>
                </c:pt>
                <c:pt idx="471">
                  <c:v>43.506572186383288</c:v>
                </c:pt>
                <c:pt idx="472">
                  <c:v>40.934413241978469</c:v>
                </c:pt>
                <c:pt idx="473">
                  <c:v>43.365921348048268</c:v>
                </c:pt>
                <c:pt idx="474">
                  <c:v>43.774328742403249</c:v>
                </c:pt>
                <c:pt idx="475">
                  <c:v>48.069677063694861</c:v>
                </c:pt>
                <c:pt idx="476">
                  <c:v>45.289853169871378</c:v>
                </c:pt>
                <c:pt idx="477">
                  <c:v>45.623203522879052</c:v>
                </c:pt>
                <c:pt idx="478">
                  <c:v>48.25439207006179</c:v>
                </c:pt>
                <c:pt idx="479">
                  <c:v>48.25439207006179</c:v>
                </c:pt>
                <c:pt idx="480">
                  <c:v>49.01850944769776</c:v>
                </c:pt>
                <c:pt idx="481">
                  <c:v>49.372248304940548</c:v>
                </c:pt>
                <c:pt idx="482">
                  <c:v>49.665419502892767</c:v>
                </c:pt>
                <c:pt idx="483">
                  <c:v>45.71950379780376</c:v>
                </c:pt>
                <c:pt idx="484">
                  <c:v>46.074746613754193</c:v>
                </c:pt>
                <c:pt idx="485">
                  <c:v>43.731163316766043</c:v>
                </c:pt>
                <c:pt idx="486">
                  <c:v>45.159019030637822</c:v>
                </c:pt>
                <c:pt idx="487">
                  <c:v>45.188589450319661</c:v>
                </c:pt>
                <c:pt idx="488">
                  <c:v>46.169484610608883</c:v>
                </c:pt>
                <c:pt idx="489">
                  <c:v>44.467756932246708</c:v>
                </c:pt>
                <c:pt idx="490">
                  <c:v>46.394196751680248</c:v>
                </c:pt>
                <c:pt idx="491">
                  <c:v>46.230659638380267</c:v>
                </c:pt>
                <c:pt idx="492">
                  <c:v>45.752653161632452</c:v>
                </c:pt>
                <c:pt idx="493">
                  <c:v>43.800472991540353</c:v>
                </c:pt>
                <c:pt idx="494">
                  <c:v>45.075442803880357</c:v>
                </c:pt>
                <c:pt idx="495">
                  <c:v>47.825759426964659</c:v>
                </c:pt>
                <c:pt idx="496">
                  <c:v>47.663408577906281</c:v>
                </c:pt>
                <c:pt idx="497">
                  <c:v>47.701021801958873</c:v>
                </c:pt>
                <c:pt idx="498">
                  <c:v>47.701021801958873</c:v>
                </c:pt>
                <c:pt idx="499">
                  <c:v>47.748906938829101</c:v>
                </c:pt>
                <c:pt idx="500">
                  <c:v>47.748906938829101</c:v>
                </c:pt>
                <c:pt idx="501">
                  <c:v>43.315926765770207</c:v>
                </c:pt>
                <c:pt idx="502">
                  <c:v>43.315926765770207</c:v>
                </c:pt>
                <c:pt idx="503">
                  <c:v>44.098480317857529</c:v>
                </c:pt>
                <c:pt idx="504">
                  <c:v>42.420221307749557</c:v>
                </c:pt>
                <c:pt idx="505">
                  <c:v>45.84128759320577</c:v>
                </c:pt>
                <c:pt idx="506">
                  <c:v>45.535202012062072</c:v>
                </c:pt>
                <c:pt idx="507">
                  <c:v>43.535162951006178</c:v>
                </c:pt>
                <c:pt idx="508">
                  <c:v>41.71932339932286</c:v>
                </c:pt>
                <c:pt idx="509">
                  <c:v>41.028207033266781</c:v>
                </c:pt>
                <c:pt idx="510">
                  <c:v>41.408316838754779</c:v>
                </c:pt>
                <c:pt idx="511">
                  <c:v>41.817198610305788</c:v>
                </c:pt>
                <c:pt idx="512">
                  <c:v>43.779388486302842</c:v>
                </c:pt>
                <c:pt idx="513">
                  <c:v>42.771450725465087</c:v>
                </c:pt>
                <c:pt idx="514">
                  <c:v>43.082195832994252</c:v>
                </c:pt>
                <c:pt idx="515">
                  <c:v>43.01266081449721</c:v>
                </c:pt>
                <c:pt idx="516">
                  <c:v>44.58567180887858</c:v>
                </c:pt>
                <c:pt idx="517">
                  <c:v>44.84158710706032</c:v>
                </c:pt>
                <c:pt idx="518">
                  <c:v>45.068447143554693</c:v>
                </c:pt>
                <c:pt idx="519">
                  <c:v>45.454893337812578</c:v>
                </c:pt>
                <c:pt idx="520">
                  <c:v>44.024751211614557</c:v>
                </c:pt>
                <c:pt idx="521">
                  <c:v>45.788766838073727</c:v>
                </c:pt>
                <c:pt idx="522">
                  <c:v>44.127858764648437</c:v>
                </c:pt>
                <c:pt idx="523">
                  <c:v>44.505869005309208</c:v>
                </c:pt>
                <c:pt idx="524">
                  <c:v>42.7853014866511</c:v>
                </c:pt>
                <c:pt idx="525">
                  <c:v>43.248313503795202</c:v>
                </c:pt>
                <c:pt idx="526">
                  <c:v>43.669186275694109</c:v>
                </c:pt>
                <c:pt idx="527">
                  <c:v>44.709181632891379</c:v>
                </c:pt>
                <c:pt idx="528">
                  <c:v>43.802691704008318</c:v>
                </c:pt>
                <c:pt idx="529">
                  <c:v>42.409362758261253</c:v>
                </c:pt>
                <c:pt idx="530">
                  <c:v>44.327896589246848</c:v>
                </c:pt>
                <c:pt idx="531">
                  <c:v>49.514180645161296</c:v>
                </c:pt>
                <c:pt idx="532">
                  <c:v>49.305878552971521</c:v>
                </c:pt>
                <c:pt idx="533">
                  <c:v>48.663606340819051</c:v>
                </c:pt>
                <c:pt idx="534">
                  <c:v>47.170915032679787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10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59232"/>
        <c:axId val="-735965216"/>
      </c:scatterChart>
      <c:valAx>
        <c:axId val="-7359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5216"/>
        <c:crosses val="autoZero"/>
        <c:crossBetween val="midCat"/>
      </c:valAx>
      <c:valAx>
        <c:axId val="-7359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16FI1373 - LCO to Storage (KBPD)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Sheet1!$N$1</c:f>
              <c:strCache>
                <c:ptCount val="1"/>
                <c:pt idx="0">
                  <c:v>16FI1373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Sheet1!$N:$N</c:f>
              <c:numCache>
                <c:formatCode>General</c:formatCode>
                <c:ptCount val="1048576"/>
                <c:pt idx="0">
                  <c:v>0</c:v>
                </c:pt>
                <c:pt idx="8">
                  <c:v>14.43286838893142</c:v>
                </c:pt>
                <c:pt idx="9">
                  <c:v>6.0938979355754066</c:v>
                </c:pt>
                <c:pt idx="10">
                  <c:v>4.4218260944724674</c:v>
                </c:pt>
                <c:pt idx="11">
                  <c:v>6.3011373340397254</c:v>
                </c:pt>
                <c:pt idx="12">
                  <c:v>6.4468224203956108</c:v>
                </c:pt>
                <c:pt idx="13">
                  <c:v>13.151136882910629</c:v>
                </c:pt>
                <c:pt idx="14">
                  <c:v>9.2785525132358444</c:v>
                </c:pt>
                <c:pt idx="15">
                  <c:v>4.6143797290283093</c:v>
                </c:pt>
                <c:pt idx="16">
                  <c:v>4.18942741368119</c:v>
                </c:pt>
                <c:pt idx="17">
                  <c:v>3.7761923041968659</c:v>
                </c:pt>
                <c:pt idx="18">
                  <c:v>6.2413759842882692</c:v>
                </c:pt>
                <c:pt idx="19">
                  <c:v>3.4097541816867429</c:v>
                </c:pt>
                <c:pt idx="20">
                  <c:v>0.37549059499640303</c:v>
                </c:pt>
                <c:pt idx="21">
                  <c:v>10.59963441964293</c:v>
                </c:pt>
                <c:pt idx="22">
                  <c:v>4.6979493330356856</c:v>
                </c:pt>
                <c:pt idx="23">
                  <c:v>10.23498834696246</c:v>
                </c:pt>
                <c:pt idx="24">
                  <c:v>10.1691019722977</c:v>
                </c:pt>
                <c:pt idx="25">
                  <c:v>8.5425595724267769</c:v>
                </c:pt>
                <c:pt idx="26">
                  <c:v>8.5371506672227788</c:v>
                </c:pt>
                <c:pt idx="27">
                  <c:v>12.11923505023919</c:v>
                </c:pt>
                <c:pt idx="28">
                  <c:v>12.126056312868389</c:v>
                </c:pt>
                <c:pt idx="29">
                  <c:v>11.92020258606725</c:v>
                </c:pt>
                <c:pt idx="30">
                  <c:v>12.1100646961847</c:v>
                </c:pt>
                <c:pt idx="31">
                  <c:v>7.3487571021898228</c:v>
                </c:pt>
                <c:pt idx="32">
                  <c:v>8.2155860339461402</c:v>
                </c:pt>
                <c:pt idx="33">
                  <c:v>5.8153968349109366</c:v>
                </c:pt>
                <c:pt idx="34">
                  <c:v>3.0440191585854262</c:v>
                </c:pt>
                <c:pt idx="35">
                  <c:v>2.301839005371459</c:v>
                </c:pt>
                <c:pt idx="36">
                  <c:v>2.3782327906398142</c:v>
                </c:pt>
                <c:pt idx="37">
                  <c:v>7.1572321819864309</c:v>
                </c:pt>
                <c:pt idx="38">
                  <c:v>7.1490406593896676</c:v>
                </c:pt>
                <c:pt idx="39">
                  <c:v>6.4722906874692336</c:v>
                </c:pt>
                <c:pt idx="40">
                  <c:v>5.9242095948102209</c:v>
                </c:pt>
                <c:pt idx="41">
                  <c:v>5.9263737341032483</c:v>
                </c:pt>
                <c:pt idx="42">
                  <c:v>5.271934506918412</c:v>
                </c:pt>
                <c:pt idx="43">
                  <c:v>4.3671243996910754</c:v>
                </c:pt>
                <c:pt idx="44">
                  <c:v>6.4317097062489843</c:v>
                </c:pt>
                <c:pt idx="45">
                  <c:v>5.26028795489177</c:v>
                </c:pt>
                <c:pt idx="46">
                  <c:v>13.90380542536888</c:v>
                </c:pt>
                <c:pt idx="47">
                  <c:v>9.951250179149854</c:v>
                </c:pt>
                <c:pt idx="48">
                  <c:v>14.36809380274117</c:v>
                </c:pt>
                <c:pt idx="49">
                  <c:v>9.2470355618045978</c:v>
                </c:pt>
                <c:pt idx="50">
                  <c:v>9.9279189135363293</c:v>
                </c:pt>
                <c:pt idx="51">
                  <c:v>2.2685427205607609</c:v>
                </c:pt>
                <c:pt idx="52">
                  <c:v>8.8959557525689892</c:v>
                </c:pt>
                <c:pt idx="53">
                  <c:v>15.75515847060883</c:v>
                </c:pt>
                <c:pt idx="54">
                  <c:v>8.7803791153975794</c:v>
                </c:pt>
                <c:pt idx="55">
                  <c:v>13.376718136553279</c:v>
                </c:pt>
                <c:pt idx="56">
                  <c:v>8.3086191126129894</c:v>
                </c:pt>
                <c:pt idx="57">
                  <c:v>15.757263724728769</c:v>
                </c:pt>
                <c:pt idx="58">
                  <c:v>10.850241755654361</c:v>
                </c:pt>
                <c:pt idx="59">
                  <c:v>12.601985478529659</c:v>
                </c:pt>
                <c:pt idx="60">
                  <c:v>7.3990256380598369</c:v>
                </c:pt>
                <c:pt idx="61">
                  <c:v>6.5897662238498347</c:v>
                </c:pt>
                <c:pt idx="62">
                  <c:v>8.3317593749534815</c:v>
                </c:pt>
                <c:pt idx="63">
                  <c:v>7.9672928983613289</c:v>
                </c:pt>
                <c:pt idx="64">
                  <c:v>6.9924356417948612</c:v>
                </c:pt>
                <c:pt idx="65">
                  <c:v>8.1305878819186823</c:v>
                </c:pt>
                <c:pt idx="66">
                  <c:v>1.914923329439413</c:v>
                </c:pt>
                <c:pt idx="67">
                  <c:v>2.3793624751554998</c:v>
                </c:pt>
                <c:pt idx="68">
                  <c:v>6.6845032954603196</c:v>
                </c:pt>
                <c:pt idx="69">
                  <c:v>11.365642875341971</c:v>
                </c:pt>
                <c:pt idx="70">
                  <c:v>16.890606370153499</c:v>
                </c:pt>
                <c:pt idx="71">
                  <c:v>7.3147209182586872</c:v>
                </c:pt>
                <c:pt idx="72">
                  <c:v>6.2064303469156421</c:v>
                </c:pt>
                <c:pt idx="73">
                  <c:v>12.925105261705699</c:v>
                </c:pt>
                <c:pt idx="74">
                  <c:v>15.746836496737579</c:v>
                </c:pt>
                <c:pt idx="75">
                  <c:v>7.004650518031573</c:v>
                </c:pt>
                <c:pt idx="76">
                  <c:v>6.5647015961104129</c:v>
                </c:pt>
                <c:pt idx="77">
                  <c:v>10.691041743453811</c:v>
                </c:pt>
                <c:pt idx="78">
                  <c:v>11.507917324326341</c:v>
                </c:pt>
                <c:pt idx="79">
                  <c:v>11.35560599843604</c:v>
                </c:pt>
                <c:pt idx="80">
                  <c:v>8.1211661664824781</c:v>
                </c:pt>
                <c:pt idx="81">
                  <c:v>8.5822054237040177</c:v>
                </c:pt>
                <c:pt idx="82">
                  <c:v>7.2659934068009546</c:v>
                </c:pt>
                <c:pt idx="83">
                  <c:v>11.11704157036626</c:v>
                </c:pt>
                <c:pt idx="84">
                  <c:v>11.214195804607581</c:v>
                </c:pt>
                <c:pt idx="85">
                  <c:v>3.7228915180984763E-2</c:v>
                </c:pt>
                <c:pt idx="86">
                  <c:v>13.937087573150871</c:v>
                </c:pt>
                <c:pt idx="87">
                  <c:v>12.601459300669349</c:v>
                </c:pt>
                <c:pt idx="88">
                  <c:v>10.36133865489243</c:v>
                </c:pt>
                <c:pt idx="89">
                  <c:v>12.19342412064295</c:v>
                </c:pt>
                <c:pt idx="90">
                  <c:v>13.55523779069174</c:v>
                </c:pt>
                <c:pt idx="91">
                  <c:v>14.218678221524071</c:v>
                </c:pt>
                <c:pt idx="92">
                  <c:v>14.95395955599815</c:v>
                </c:pt>
                <c:pt idx="93">
                  <c:v>15.18913279018542</c:v>
                </c:pt>
                <c:pt idx="94">
                  <c:v>12.40500513020309</c:v>
                </c:pt>
                <c:pt idx="95">
                  <c:v>9.7721411086453482</c:v>
                </c:pt>
                <c:pt idx="96">
                  <c:v>-3.040332367681281E-2</c:v>
                </c:pt>
                <c:pt idx="97">
                  <c:v>13.97662857124601</c:v>
                </c:pt>
                <c:pt idx="98">
                  <c:v>13.27264133577359</c:v>
                </c:pt>
                <c:pt idx="99">
                  <c:v>12.709761996516651</c:v>
                </c:pt>
                <c:pt idx="100">
                  <c:v>12.66824182971064</c:v>
                </c:pt>
                <c:pt idx="101">
                  <c:v>12.30330443795506</c:v>
                </c:pt>
                <c:pt idx="102">
                  <c:v>12.38586647614418</c:v>
                </c:pt>
                <c:pt idx="103">
                  <c:v>14.95313456572023</c:v>
                </c:pt>
                <c:pt idx="104">
                  <c:v>14.71606066360876</c:v>
                </c:pt>
                <c:pt idx="105">
                  <c:v>13.05134938268777</c:v>
                </c:pt>
                <c:pt idx="106">
                  <c:v>12.953286804546959</c:v>
                </c:pt>
                <c:pt idx="107">
                  <c:v>12.715402090156299</c:v>
                </c:pt>
                <c:pt idx="108">
                  <c:v>13.644703358112039</c:v>
                </c:pt>
                <c:pt idx="109">
                  <c:v>12.90220257231716</c:v>
                </c:pt>
                <c:pt idx="110">
                  <c:v>11.28256903749563</c:v>
                </c:pt>
                <c:pt idx="111">
                  <c:v>11.447180585287089</c:v>
                </c:pt>
                <c:pt idx="112">
                  <c:v>11.448677230854271</c:v>
                </c:pt>
                <c:pt idx="113">
                  <c:v>11.213261515318401</c:v>
                </c:pt>
                <c:pt idx="114">
                  <c:v>10.86744977612886</c:v>
                </c:pt>
                <c:pt idx="115">
                  <c:v>11.110540410897149</c:v>
                </c:pt>
                <c:pt idx="116">
                  <c:v>11.248641048724149</c:v>
                </c:pt>
                <c:pt idx="117">
                  <c:v>12.39649243970752</c:v>
                </c:pt>
                <c:pt idx="118">
                  <c:v>8.7328529155668875</c:v>
                </c:pt>
                <c:pt idx="119">
                  <c:v>8.2987379233138654</c:v>
                </c:pt>
                <c:pt idx="120">
                  <c:v>8.4362054220591443</c:v>
                </c:pt>
                <c:pt idx="121">
                  <c:v>9.5128029020205034</c:v>
                </c:pt>
                <c:pt idx="122">
                  <c:v>10.51246687478838</c:v>
                </c:pt>
                <c:pt idx="123">
                  <c:v>3.039427734400646</c:v>
                </c:pt>
                <c:pt idx="124">
                  <c:v>2.9149680275268892</c:v>
                </c:pt>
                <c:pt idx="125">
                  <c:v>2.8300274010145849</c:v>
                </c:pt>
                <c:pt idx="126">
                  <c:v>3.3932959267631282</c:v>
                </c:pt>
                <c:pt idx="127">
                  <c:v>3.5046153881710569</c:v>
                </c:pt>
                <c:pt idx="128">
                  <c:v>11.30724196396592</c:v>
                </c:pt>
                <c:pt idx="129">
                  <c:v>10.435000169697689</c:v>
                </c:pt>
                <c:pt idx="130">
                  <c:v>12.466924655997509</c:v>
                </c:pt>
                <c:pt idx="131">
                  <c:v>13.240927148407589</c:v>
                </c:pt>
                <c:pt idx="132">
                  <c:v>11.378137023921919</c:v>
                </c:pt>
                <c:pt idx="133">
                  <c:v>8.797636698941723</c:v>
                </c:pt>
                <c:pt idx="134">
                  <c:v>8.7211973483727085</c:v>
                </c:pt>
                <c:pt idx="135">
                  <c:v>8.3733999626335294</c:v>
                </c:pt>
                <c:pt idx="136">
                  <c:v>8.5702495000729542</c:v>
                </c:pt>
                <c:pt idx="137">
                  <c:v>7.7317247722145064</c:v>
                </c:pt>
                <c:pt idx="138">
                  <c:v>7.9597848164862777</c:v>
                </c:pt>
                <c:pt idx="139">
                  <c:v>7.9788916515396737</c:v>
                </c:pt>
                <c:pt idx="140">
                  <c:v>12.384835562570091</c:v>
                </c:pt>
                <c:pt idx="141">
                  <c:v>11.327679418946211</c:v>
                </c:pt>
                <c:pt idx="142">
                  <c:v>16.445483977025841</c:v>
                </c:pt>
                <c:pt idx="143">
                  <c:v>11.486555795572929</c:v>
                </c:pt>
                <c:pt idx="144">
                  <c:v>9.6521609423654624</c:v>
                </c:pt>
                <c:pt idx="145">
                  <c:v>10.021895017831319</c:v>
                </c:pt>
                <c:pt idx="146">
                  <c:v>9.7955257438860031</c:v>
                </c:pt>
                <c:pt idx="147">
                  <c:v>9.6389048238008943</c:v>
                </c:pt>
                <c:pt idx="148">
                  <c:v>12.228617644415939</c:v>
                </c:pt>
                <c:pt idx="149">
                  <c:v>7.9603193744598491</c:v>
                </c:pt>
                <c:pt idx="150">
                  <c:v>5.3198358601976112</c:v>
                </c:pt>
                <c:pt idx="151">
                  <c:v>9.3218621543193461</c:v>
                </c:pt>
                <c:pt idx="152">
                  <c:v>9.9536637966059001</c:v>
                </c:pt>
                <c:pt idx="153">
                  <c:v>14.05882227694158</c:v>
                </c:pt>
                <c:pt idx="154">
                  <c:v>14.82872949646279</c:v>
                </c:pt>
                <c:pt idx="155">
                  <c:v>10.74762226329967</c:v>
                </c:pt>
                <c:pt idx="156">
                  <c:v>15.085989114976121</c:v>
                </c:pt>
                <c:pt idx="157">
                  <c:v>10.93099182936866</c:v>
                </c:pt>
                <c:pt idx="158">
                  <c:v>6.3701555700329493</c:v>
                </c:pt>
                <c:pt idx="159">
                  <c:v>7.2735903721391244</c:v>
                </c:pt>
                <c:pt idx="160">
                  <c:v>7.9926921326185489</c:v>
                </c:pt>
                <c:pt idx="161">
                  <c:v>11.74513938569428</c:v>
                </c:pt>
                <c:pt idx="162">
                  <c:v>8.0334448789379245</c:v>
                </c:pt>
                <c:pt idx="163">
                  <c:v>8.0835958602486553</c:v>
                </c:pt>
                <c:pt idx="164">
                  <c:v>9.8208379814696851</c:v>
                </c:pt>
                <c:pt idx="165">
                  <c:v>9.8208379814696851</c:v>
                </c:pt>
                <c:pt idx="166">
                  <c:v>10.019168230569139</c:v>
                </c:pt>
                <c:pt idx="167">
                  <c:v>10.0481856518947</c:v>
                </c:pt>
                <c:pt idx="168">
                  <c:v>10.0762981124705</c:v>
                </c:pt>
                <c:pt idx="169">
                  <c:v>7.565740563195039</c:v>
                </c:pt>
                <c:pt idx="170">
                  <c:v>7.8542559977186768</c:v>
                </c:pt>
                <c:pt idx="171">
                  <c:v>9.6178338320706498</c:v>
                </c:pt>
                <c:pt idx="172">
                  <c:v>11.38825189585595</c:v>
                </c:pt>
                <c:pt idx="173">
                  <c:v>11.511467418830479</c:v>
                </c:pt>
                <c:pt idx="174">
                  <c:v>9.952985842395389</c:v>
                </c:pt>
                <c:pt idx="175">
                  <c:v>7.9830486636004343</c:v>
                </c:pt>
                <c:pt idx="176">
                  <c:v>14.17446082048798</c:v>
                </c:pt>
                <c:pt idx="177">
                  <c:v>14.351736777836271</c:v>
                </c:pt>
                <c:pt idx="178">
                  <c:v>10.01612752486472</c:v>
                </c:pt>
                <c:pt idx="179">
                  <c:v>9.6628132273356133</c:v>
                </c:pt>
                <c:pt idx="180">
                  <c:v>9.8438794179040876</c:v>
                </c:pt>
                <c:pt idx="181">
                  <c:v>11.61560378386222</c:v>
                </c:pt>
                <c:pt idx="182">
                  <c:v>9.2029457568573729</c:v>
                </c:pt>
                <c:pt idx="183">
                  <c:v>9.2047282843070821</c:v>
                </c:pt>
                <c:pt idx="184">
                  <c:v>9.2047282843070821</c:v>
                </c:pt>
                <c:pt idx="185">
                  <c:v>9.1922026437037072</c:v>
                </c:pt>
                <c:pt idx="186">
                  <c:v>9.1922026437037072</c:v>
                </c:pt>
                <c:pt idx="187">
                  <c:v>9.1731794071462414</c:v>
                </c:pt>
                <c:pt idx="188">
                  <c:v>9.1731794071462414</c:v>
                </c:pt>
                <c:pt idx="189">
                  <c:v>9.6660227601595512</c:v>
                </c:pt>
                <c:pt idx="190">
                  <c:v>10.505667142160201</c:v>
                </c:pt>
                <c:pt idx="191">
                  <c:v>9.3781444350921834</c:v>
                </c:pt>
                <c:pt idx="192">
                  <c:v>9.3717735875933972</c:v>
                </c:pt>
                <c:pt idx="193">
                  <c:v>10.45734137699891</c:v>
                </c:pt>
                <c:pt idx="194">
                  <c:v>9.0041027741028312</c:v>
                </c:pt>
                <c:pt idx="195">
                  <c:v>8.0987251744961792</c:v>
                </c:pt>
                <c:pt idx="196">
                  <c:v>8.1125642438464691</c:v>
                </c:pt>
                <c:pt idx="197">
                  <c:v>8.7008172483444213</c:v>
                </c:pt>
                <c:pt idx="198">
                  <c:v>8.9171514014403037</c:v>
                </c:pt>
                <c:pt idx="199">
                  <c:v>8.989616052150728</c:v>
                </c:pt>
                <c:pt idx="200">
                  <c:v>9.0392446863651283</c:v>
                </c:pt>
                <c:pt idx="201">
                  <c:v>9.0366309247016918</c:v>
                </c:pt>
                <c:pt idx="202">
                  <c:v>8.9045734605789182</c:v>
                </c:pt>
                <c:pt idx="203">
                  <c:v>6.7997721130079256</c:v>
                </c:pt>
                <c:pt idx="204">
                  <c:v>6.9820481294656869</c:v>
                </c:pt>
                <c:pt idx="205">
                  <c:v>7.2401800758151698</c:v>
                </c:pt>
                <c:pt idx="206">
                  <c:v>8.6834084777102447</c:v>
                </c:pt>
                <c:pt idx="207">
                  <c:v>8.7156108411947883</c:v>
                </c:pt>
                <c:pt idx="208">
                  <c:v>8.6468631440268631</c:v>
                </c:pt>
                <c:pt idx="209">
                  <c:v>9.4266337760120145</c:v>
                </c:pt>
                <c:pt idx="210">
                  <c:v>9.287319697597205</c:v>
                </c:pt>
                <c:pt idx="211">
                  <c:v>10.0352300902724</c:v>
                </c:pt>
                <c:pt idx="212">
                  <c:v>11.204649646123251</c:v>
                </c:pt>
                <c:pt idx="213">
                  <c:v>11.46336749988132</c:v>
                </c:pt>
                <c:pt idx="214">
                  <c:v>11.179196133083771</c:v>
                </c:pt>
                <c:pt idx="215">
                  <c:v>11.3205494878328</c:v>
                </c:pt>
                <c:pt idx="216">
                  <c:v>11.552195184136069</c:v>
                </c:pt>
                <c:pt idx="217">
                  <c:v>8.7328529155668804</c:v>
                </c:pt>
                <c:pt idx="218">
                  <c:v>8.2987379233138601</c:v>
                </c:pt>
                <c:pt idx="219">
                  <c:v>8.4362054220591407</c:v>
                </c:pt>
                <c:pt idx="220">
                  <c:v>9.5128029020204998</c:v>
                </c:pt>
                <c:pt idx="221">
                  <c:v>10.5124668747883</c:v>
                </c:pt>
                <c:pt idx="222">
                  <c:v>3.0394277344006402</c:v>
                </c:pt>
                <c:pt idx="223">
                  <c:v>2.9149680275268799</c:v>
                </c:pt>
                <c:pt idx="224">
                  <c:v>2.8300274010145801</c:v>
                </c:pt>
                <c:pt idx="225">
                  <c:v>3.3932959267631202</c:v>
                </c:pt>
                <c:pt idx="226">
                  <c:v>3.5046153881710498</c:v>
                </c:pt>
                <c:pt idx="227">
                  <c:v>11.3072419639659</c:v>
                </c:pt>
                <c:pt idx="228">
                  <c:v>10.4350001696976</c:v>
                </c:pt>
                <c:pt idx="229">
                  <c:v>12.4669246559975</c:v>
                </c:pt>
                <c:pt idx="230">
                  <c:v>13.240927148407501</c:v>
                </c:pt>
                <c:pt idx="231">
                  <c:v>11.3781370239219</c:v>
                </c:pt>
                <c:pt idx="232">
                  <c:v>8.7976366989417194</c:v>
                </c:pt>
                <c:pt idx="233">
                  <c:v>8.7211973483726997</c:v>
                </c:pt>
                <c:pt idx="234">
                  <c:v>8.3733999626335294</c:v>
                </c:pt>
                <c:pt idx="235">
                  <c:v>8.5702495000729506</c:v>
                </c:pt>
                <c:pt idx="236">
                  <c:v>7.7317247722145002</c:v>
                </c:pt>
                <c:pt idx="237">
                  <c:v>7.9597848164862697</c:v>
                </c:pt>
                <c:pt idx="238">
                  <c:v>7.9788916515396702</c:v>
                </c:pt>
                <c:pt idx="239">
                  <c:v>12.38483556257</c:v>
                </c:pt>
                <c:pt idx="240">
                  <c:v>11.3276794189462</c:v>
                </c:pt>
                <c:pt idx="241">
                  <c:v>16.445483977025798</c:v>
                </c:pt>
                <c:pt idx="242">
                  <c:v>11.486555795572899</c:v>
                </c:pt>
                <c:pt idx="243">
                  <c:v>9.6521609423654606</c:v>
                </c:pt>
                <c:pt idx="244">
                  <c:v>10.0218950178313</c:v>
                </c:pt>
                <c:pt idx="245">
                  <c:v>9.7955257438859995</c:v>
                </c:pt>
                <c:pt idx="246">
                  <c:v>9.6389048238008908</c:v>
                </c:pt>
                <c:pt idx="247">
                  <c:v>12.2286176444159</c:v>
                </c:pt>
                <c:pt idx="248">
                  <c:v>7.9603193744598402</c:v>
                </c:pt>
                <c:pt idx="249">
                  <c:v>5.3198358601976103</c:v>
                </c:pt>
                <c:pt idx="250">
                  <c:v>9.3218621543193407</c:v>
                </c:pt>
                <c:pt idx="251">
                  <c:v>9.9536637966059001</c:v>
                </c:pt>
                <c:pt idx="252">
                  <c:v>14.0588222769415</c:v>
                </c:pt>
                <c:pt idx="253">
                  <c:v>14.828729496462699</c:v>
                </c:pt>
                <c:pt idx="254">
                  <c:v>10.747622263299601</c:v>
                </c:pt>
                <c:pt idx="255">
                  <c:v>15.085989114976099</c:v>
                </c:pt>
                <c:pt idx="256">
                  <c:v>10.930991829368599</c:v>
                </c:pt>
                <c:pt idx="257">
                  <c:v>6.3701555700329404</c:v>
                </c:pt>
                <c:pt idx="258">
                  <c:v>7.27359037213912</c:v>
                </c:pt>
                <c:pt idx="259">
                  <c:v>7.9926921326185401</c:v>
                </c:pt>
                <c:pt idx="260">
                  <c:v>11.7451393856942</c:v>
                </c:pt>
                <c:pt idx="261">
                  <c:v>8.0334448789379191</c:v>
                </c:pt>
                <c:pt idx="262">
                  <c:v>8.08359586024865</c:v>
                </c:pt>
                <c:pt idx="263">
                  <c:v>9.8208379814696798</c:v>
                </c:pt>
                <c:pt idx="264">
                  <c:v>9.8208379814696798</c:v>
                </c:pt>
                <c:pt idx="265">
                  <c:v>10.0191682305691</c:v>
                </c:pt>
                <c:pt idx="266">
                  <c:v>10.048185651894601</c:v>
                </c:pt>
                <c:pt idx="267">
                  <c:v>10.0762981124705</c:v>
                </c:pt>
                <c:pt idx="268">
                  <c:v>7.5657405631950301</c:v>
                </c:pt>
                <c:pt idx="269">
                  <c:v>7.8542559977186697</c:v>
                </c:pt>
                <c:pt idx="270">
                  <c:v>9.6178338320706498</c:v>
                </c:pt>
                <c:pt idx="271">
                  <c:v>11.3882518958559</c:v>
                </c:pt>
                <c:pt idx="272">
                  <c:v>11.511467418830399</c:v>
                </c:pt>
                <c:pt idx="273">
                  <c:v>9.9529858423953801</c:v>
                </c:pt>
                <c:pt idx="274">
                  <c:v>7.9830486636004299</c:v>
                </c:pt>
                <c:pt idx="275">
                  <c:v>14.1744608204879</c:v>
                </c:pt>
                <c:pt idx="276">
                  <c:v>14.3517367778362</c:v>
                </c:pt>
                <c:pt idx="277">
                  <c:v>10.0161275248647</c:v>
                </c:pt>
                <c:pt idx="278">
                  <c:v>9.6628132273356098</c:v>
                </c:pt>
                <c:pt idx="279">
                  <c:v>9.8438794179040805</c:v>
                </c:pt>
                <c:pt idx="280">
                  <c:v>11.6156037838622</c:v>
                </c:pt>
                <c:pt idx="281">
                  <c:v>9.2029457568573694</c:v>
                </c:pt>
                <c:pt idx="282">
                  <c:v>9.2047282843070803</c:v>
                </c:pt>
                <c:pt idx="283">
                  <c:v>9.2047282843070803</c:v>
                </c:pt>
                <c:pt idx="284">
                  <c:v>9.1922026437037001</c:v>
                </c:pt>
                <c:pt idx="285">
                  <c:v>9.1922026437037001</c:v>
                </c:pt>
                <c:pt idx="286">
                  <c:v>9.1731794071462396</c:v>
                </c:pt>
                <c:pt idx="287">
                  <c:v>9.1731794071462396</c:v>
                </c:pt>
                <c:pt idx="288">
                  <c:v>9.6660227601595494</c:v>
                </c:pt>
                <c:pt idx="289">
                  <c:v>10.5056671421601</c:v>
                </c:pt>
                <c:pt idx="290">
                  <c:v>9.3781444350921799</c:v>
                </c:pt>
                <c:pt idx="291">
                  <c:v>9.3717735875933901</c:v>
                </c:pt>
                <c:pt idx="292">
                  <c:v>10.457341376998899</c:v>
                </c:pt>
                <c:pt idx="293">
                  <c:v>9.0041027741028294</c:v>
                </c:pt>
                <c:pt idx="294">
                  <c:v>8.0987251744961792</c:v>
                </c:pt>
                <c:pt idx="295">
                  <c:v>8.1125642438464691</c:v>
                </c:pt>
                <c:pt idx="296">
                  <c:v>8.7008172483444195</c:v>
                </c:pt>
                <c:pt idx="297">
                  <c:v>8.9171514014403002</c:v>
                </c:pt>
                <c:pt idx="298">
                  <c:v>8.9896160521507191</c:v>
                </c:pt>
                <c:pt idx="299">
                  <c:v>9.0392446863651195</c:v>
                </c:pt>
                <c:pt idx="300">
                  <c:v>9.03663092470169</c:v>
                </c:pt>
                <c:pt idx="301">
                  <c:v>8.9045734605789093</c:v>
                </c:pt>
                <c:pt idx="302">
                  <c:v>6.7997721130079203</c:v>
                </c:pt>
                <c:pt idx="303">
                  <c:v>6.9820481294656798</c:v>
                </c:pt>
                <c:pt idx="304">
                  <c:v>7.2401800758151698</c:v>
                </c:pt>
                <c:pt idx="305">
                  <c:v>8.6834084777102394</c:v>
                </c:pt>
                <c:pt idx="306">
                  <c:v>8.7156108411947795</c:v>
                </c:pt>
                <c:pt idx="307">
                  <c:v>8.6468631440268595</c:v>
                </c:pt>
                <c:pt idx="308">
                  <c:v>9.4266337760120091</c:v>
                </c:pt>
                <c:pt idx="309">
                  <c:v>9.2873196975971997</c:v>
                </c:pt>
                <c:pt idx="310">
                  <c:v>10.0352300902724</c:v>
                </c:pt>
                <c:pt idx="311">
                  <c:v>11.204649646123199</c:v>
                </c:pt>
                <c:pt idx="312">
                  <c:v>11.463367499881301</c:v>
                </c:pt>
                <c:pt idx="313">
                  <c:v>11.1791961330837</c:v>
                </c:pt>
                <c:pt idx="314">
                  <c:v>11.3205494878328</c:v>
                </c:pt>
                <c:pt idx="315">
                  <c:v>11.552195184136</c:v>
                </c:pt>
                <c:pt idx="323">
                  <c:v>14.4328683889314</c:v>
                </c:pt>
                <c:pt idx="324">
                  <c:v>6.0938979355754004</c:v>
                </c:pt>
                <c:pt idx="325">
                  <c:v>4.4218260944724603</c:v>
                </c:pt>
                <c:pt idx="326">
                  <c:v>6.3011373340397201</c:v>
                </c:pt>
                <c:pt idx="327">
                  <c:v>6.4468224203956099</c:v>
                </c:pt>
                <c:pt idx="328">
                  <c:v>13.151136882910601</c:v>
                </c:pt>
                <c:pt idx="329">
                  <c:v>9.2785525132358408</c:v>
                </c:pt>
                <c:pt idx="330">
                  <c:v>4.6143797290283004</c:v>
                </c:pt>
                <c:pt idx="331">
                  <c:v>4.18942741368119</c:v>
                </c:pt>
                <c:pt idx="332">
                  <c:v>3.7761923041968601</c:v>
                </c:pt>
                <c:pt idx="333">
                  <c:v>6.2413759842882603</c:v>
                </c:pt>
                <c:pt idx="334">
                  <c:v>3.4097541816867398</c:v>
                </c:pt>
                <c:pt idx="335">
                  <c:v>0.37549059499640203</c:v>
                </c:pt>
                <c:pt idx="336">
                  <c:v>10.5996344196429</c:v>
                </c:pt>
                <c:pt idx="337">
                  <c:v>4.6979493330356803</c:v>
                </c:pt>
                <c:pt idx="338">
                  <c:v>10.2349883469624</c:v>
                </c:pt>
                <c:pt idx="339">
                  <c:v>10.1691019722976</c:v>
                </c:pt>
                <c:pt idx="340">
                  <c:v>8.5425595724267698</c:v>
                </c:pt>
                <c:pt idx="341">
                  <c:v>8.5371506672227699</c:v>
                </c:pt>
                <c:pt idx="342">
                  <c:v>12.1192350502391</c:v>
                </c:pt>
                <c:pt idx="343">
                  <c:v>12.1260563128683</c:v>
                </c:pt>
                <c:pt idx="344">
                  <c:v>11.9202025860672</c:v>
                </c:pt>
                <c:pt idx="345">
                  <c:v>12.1100646961847</c:v>
                </c:pt>
                <c:pt idx="346">
                  <c:v>7.3487571021898201</c:v>
                </c:pt>
                <c:pt idx="347">
                  <c:v>8.2155860339461402</c:v>
                </c:pt>
                <c:pt idx="348">
                  <c:v>5.8153968349109304</c:v>
                </c:pt>
                <c:pt idx="349">
                  <c:v>3.0440191585854199</c:v>
                </c:pt>
                <c:pt idx="350">
                  <c:v>2.3018390053714501</c:v>
                </c:pt>
                <c:pt idx="351">
                  <c:v>2.3782327906398102</c:v>
                </c:pt>
                <c:pt idx="352">
                  <c:v>7.15723218198643</c:v>
                </c:pt>
                <c:pt idx="353">
                  <c:v>7.1490406593896596</c:v>
                </c:pt>
                <c:pt idx="354">
                  <c:v>6.4722906874692301</c:v>
                </c:pt>
                <c:pt idx="355">
                  <c:v>5.92420959481022</c:v>
                </c:pt>
                <c:pt idx="356">
                  <c:v>5.9263737341032403</c:v>
                </c:pt>
                <c:pt idx="357">
                  <c:v>5.2719345069184103</c:v>
                </c:pt>
                <c:pt idx="358">
                  <c:v>4.36712439969107</c:v>
                </c:pt>
                <c:pt idx="359">
                  <c:v>6.4317097062489799</c:v>
                </c:pt>
                <c:pt idx="360">
                  <c:v>5.26028795489177</c:v>
                </c:pt>
                <c:pt idx="361">
                  <c:v>13.9038054253688</c:v>
                </c:pt>
                <c:pt idx="362">
                  <c:v>9.9512501791498504</c:v>
                </c:pt>
                <c:pt idx="363">
                  <c:v>14.3680938027411</c:v>
                </c:pt>
                <c:pt idx="364">
                  <c:v>9.2470355618045907</c:v>
                </c:pt>
                <c:pt idx="365">
                  <c:v>9.9279189135363293</c:v>
                </c:pt>
                <c:pt idx="366">
                  <c:v>2.26854272056076</c:v>
                </c:pt>
                <c:pt idx="367">
                  <c:v>8.8959557525689892</c:v>
                </c:pt>
                <c:pt idx="368">
                  <c:v>15.7551584706088</c:v>
                </c:pt>
                <c:pt idx="369">
                  <c:v>8.7803791153975794</c:v>
                </c:pt>
                <c:pt idx="370">
                  <c:v>13.376718136553199</c:v>
                </c:pt>
                <c:pt idx="371">
                  <c:v>8.3086191126129894</c:v>
                </c:pt>
                <c:pt idx="372">
                  <c:v>15.7572637247287</c:v>
                </c:pt>
                <c:pt idx="373">
                  <c:v>10.8502417556543</c:v>
                </c:pt>
                <c:pt idx="374">
                  <c:v>12.601985478529601</c:v>
                </c:pt>
                <c:pt idx="375">
                  <c:v>7.3990256380598298</c:v>
                </c:pt>
                <c:pt idx="376">
                  <c:v>6.5897662238498302</c:v>
                </c:pt>
                <c:pt idx="377">
                  <c:v>8.3317593749534797</c:v>
                </c:pt>
                <c:pt idx="378">
                  <c:v>7.96729289836132</c:v>
                </c:pt>
                <c:pt idx="379">
                  <c:v>6.9924356417948603</c:v>
                </c:pt>
                <c:pt idx="380">
                  <c:v>8.1305878819186805</c:v>
                </c:pt>
                <c:pt idx="381">
                  <c:v>1.9149233294394099</c:v>
                </c:pt>
                <c:pt idx="382">
                  <c:v>2.3793624751554998</c:v>
                </c:pt>
                <c:pt idx="383">
                  <c:v>6.6845032954603196</c:v>
                </c:pt>
                <c:pt idx="384">
                  <c:v>11.3656428753419</c:v>
                </c:pt>
                <c:pt idx="385">
                  <c:v>16.890606370153499</c:v>
                </c:pt>
                <c:pt idx="386">
                  <c:v>7.3147209182586801</c:v>
                </c:pt>
                <c:pt idx="387">
                  <c:v>6.2064303469156403</c:v>
                </c:pt>
                <c:pt idx="388">
                  <c:v>12.925105261705699</c:v>
                </c:pt>
                <c:pt idx="389">
                  <c:v>15.746836496737499</c:v>
                </c:pt>
                <c:pt idx="390">
                  <c:v>7.0046505180315703</c:v>
                </c:pt>
                <c:pt idx="391">
                  <c:v>6.5647015961104103</c:v>
                </c:pt>
                <c:pt idx="392">
                  <c:v>10.6910417434538</c:v>
                </c:pt>
                <c:pt idx="393">
                  <c:v>11.5079173243263</c:v>
                </c:pt>
                <c:pt idx="394">
                  <c:v>11.355605998435999</c:v>
                </c:pt>
                <c:pt idx="395">
                  <c:v>8.1211661664824693</c:v>
                </c:pt>
                <c:pt idx="396">
                  <c:v>8.5822054237040106</c:v>
                </c:pt>
                <c:pt idx="397">
                  <c:v>7.2659934068009502</c:v>
                </c:pt>
                <c:pt idx="398">
                  <c:v>11.117041570366201</c:v>
                </c:pt>
                <c:pt idx="399">
                  <c:v>11.214195804607501</c:v>
                </c:pt>
                <c:pt idx="400">
                  <c:v>3.7228915180984701E-2</c:v>
                </c:pt>
                <c:pt idx="401">
                  <c:v>13.9370875731508</c:v>
                </c:pt>
                <c:pt idx="402">
                  <c:v>12.601459300669299</c:v>
                </c:pt>
                <c:pt idx="403">
                  <c:v>10.3613386548924</c:v>
                </c:pt>
                <c:pt idx="404">
                  <c:v>12.1934241206429</c:v>
                </c:pt>
                <c:pt idx="405">
                  <c:v>13.555237790691701</c:v>
                </c:pt>
                <c:pt idx="406">
                  <c:v>14.218678221524</c:v>
                </c:pt>
                <c:pt idx="407">
                  <c:v>14.9539595559981</c:v>
                </c:pt>
                <c:pt idx="408">
                  <c:v>15.189132790185401</c:v>
                </c:pt>
                <c:pt idx="409">
                  <c:v>12.405005130203</c:v>
                </c:pt>
                <c:pt idx="410">
                  <c:v>9.7721411086453394</c:v>
                </c:pt>
                <c:pt idx="411">
                  <c:v>-3.04033236768128E-2</c:v>
                </c:pt>
                <c:pt idx="412">
                  <c:v>13.976628571246</c:v>
                </c:pt>
                <c:pt idx="413">
                  <c:v>13.2726413357735</c:v>
                </c:pt>
                <c:pt idx="414">
                  <c:v>12.709761996516599</c:v>
                </c:pt>
                <c:pt idx="415">
                  <c:v>12.668241829710601</c:v>
                </c:pt>
                <c:pt idx="416">
                  <c:v>12.303304437954999</c:v>
                </c:pt>
                <c:pt idx="417">
                  <c:v>12.3858664761441</c:v>
                </c:pt>
                <c:pt idx="418">
                  <c:v>14.9531345657202</c:v>
                </c:pt>
                <c:pt idx="419">
                  <c:v>14.716060663608699</c:v>
                </c:pt>
                <c:pt idx="420">
                  <c:v>13.0513493826877</c:v>
                </c:pt>
                <c:pt idx="421">
                  <c:v>12.953286804546901</c:v>
                </c:pt>
                <c:pt idx="422">
                  <c:v>12.715402090156299</c:v>
                </c:pt>
                <c:pt idx="423">
                  <c:v>13.644703358112</c:v>
                </c:pt>
                <c:pt idx="424">
                  <c:v>12.902202572317099</c:v>
                </c:pt>
                <c:pt idx="425">
                  <c:v>11.2825690374956</c:v>
                </c:pt>
                <c:pt idx="426">
                  <c:v>11.447180585287001</c:v>
                </c:pt>
                <c:pt idx="427">
                  <c:v>11.4486772308542</c:v>
                </c:pt>
                <c:pt idx="428">
                  <c:v>11.213261515318401</c:v>
                </c:pt>
                <c:pt idx="429">
                  <c:v>10.867449776128799</c:v>
                </c:pt>
                <c:pt idx="430">
                  <c:v>11.1105404108971</c:v>
                </c:pt>
                <c:pt idx="431">
                  <c:v>11.2486410487241</c:v>
                </c:pt>
                <c:pt idx="432">
                  <c:v>12.396492439707499</c:v>
                </c:pt>
                <c:pt idx="433">
                  <c:v>8.7328529155668804</c:v>
                </c:pt>
                <c:pt idx="434">
                  <c:v>8.2987379233138601</c:v>
                </c:pt>
                <c:pt idx="435">
                  <c:v>8.4362054220591407</c:v>
                </c:pt>
                <c:pt idx="436">
                  <c:v>9.5128029020204998</c:v>
                </c:pt>
                <c:pt idx="437">
                  <c:v>10.5124668747883</c:v>
                </c:pt>
                <c:pt idx="438">
                  <c:v>3.0394277344006402</c:v>
                </c:pt>
                <c:pt idx="439">
                  <c:v>2.9149680275268799</c:v>
                </c:pt>
                <c:pt idx="440">
                  <c:v>2.8300274010145801</c:v>
                </c:pt>
                <c:pt idx="441">
                  <c:v>3.3932959267631202</c:v>
                </c:pt>
                <c:pt idx="442">
                  <c:v>3.5046153881710498</c:v>
                </c:pt>
                <c:pt idx="443">
                  <c:v>11.3072419639659</c:v>
                </c:pt>
                <c:pt idx="444">
                  <c:v>10.4350001696976</c:v>
                </c:pt>
                <c:pt idx="445">
                  <c:v>12.4669246559975</c:v>
                </c:pt>
                <c:pt idx="446">
                  <c:v>13.240927148407501</c:v>
                </c:pt>
                <c:pt idx="447">
                  <c:v>11.3781370239219</c:v>
                </c:pt>
                <c:pt idx="448">
                  <c:v>8.7976366989417194</c:v>
                </c:pt>
                <c:pt idx="449">
                  <c:v>8.7211973483726997</c:v>
                </c:pt>
                <c:pt idx="450">
                  <c:v>8.3733999626335294</c:v>
                </c:pt>
                <c:pt idx="451">
                  <c:v>8.5702495000729506</c:v>
                </c:pt>
                <c:pt idx="452">
                  <c:v>7.7317247722145002</c:v>
                </c:pt>
                <c:pt idx="453">
                  <c:v>7.9597848164862697</c:v>
                </c:pt>
                <c:pt idx="454">
                  <c:v>7.9788916515396702</c:v>
                </c:pt>
                <c:pt idx="455">
                  <c:v>12.38483556257</c:v>
                </c:pt>
                <c:pt idx="456">
                  <c:v>11.3276794189462</c:v>
                </c:pt>
                <c:pt idx="457">
                  <c:v>16.445483977025798</c:v>
                </c:pt>
                <c:pt idx="458">
                  <c:v>11.486555795572899</c:v>
                </c:pt>
                <c:pt idx="459">
                  <c:v>9.6521609423654606</c:v>
                </c:pt>
                <c:pt idx="460">
                  <c:v>10.0218950178313</c:v>
                </c:pt>
                <c:pt idx="461">
                  <c:v>9.7955257438859995</c:v>
                </c:pt>
                <c:pt idx="462">
                  <c:v>9.6389048238008908</c:v>
                </c:pt>
                <c:pt idx="463">
                  <c:v>12.2286176444159</c:v>
                </c:pt>
                <c:pt idx="464">
                  <c:v>7.9603193744598402</c:v>
                </c:pt>
                <c:pt idx="465">
                  <c:v>5.3198358601976103</c:v>
                </c:pt>
                <c:pt idx="466">
                  <c:v>9.3218621543193407</c:v>
                </c:pt>
                <c:pt idx="467">
                  <c:v>9.9536637966059001</c:v>
                </c:pt>
                <c:pt idx="468">
                  <c:v>14.0588222769415</c:v>
                </c:pt>
                <c:pt idx="469">
                  <c:v>14.828729496462699</c:v>
                </c:pt>
                <c:pt idx="470">
                  <c:v>10.747622263299601</c:v>
                </c:pt>
                <c:pt idx="471">
                  <c:v>15.085989114976099</c:v>
                </c:pt>
                <c:pt idx="472">
                  <c:v>10.930991829368599</c:v>
                </c:pt>
                <c:pt idx="473">
                  <c:v>6.3701555700329404</c:v>
                </c:pt>
                <c:pt idx="474">
                  <c:v>7.27359037213912</c:v>
                </c:pt>
                <c:pt idx="475">
                  <c:v>7.9926921326185401</c:v>
                </c:pt>
                <c:pt idx="476">
                  <c:v>11.7451393856942</c:v>
                </c:pt>
                <c:pt idx="477">
                  <c:v>8.0334448789379191</c:v>
                </c:pt>
                <c:pt idx="478">
                  <c:v>8.08359586024865</c:v>
                </c:pt>
                <c:pt idx="479">
                  <c:v>9.8208379814696798</c:v>
                </c:pt>
                <c:pt idx="480">
                  <c:v>9.8208379814696798</c:v>
                </c:pt>
                <c:pt idx="481">
                  <c:v>10.0191682305691</c:v>
                </c:pt>
                <c:pt idx="482">
                  <c:v>10.048185651894601</c:v>
                </c:pt>
                <c:pt idx="483">
                  <c:v>10.0762981124705</c:v>
                </c:pt>
                <c:pt idx="484">
                  <c:v>7.5657405631950301</c:v>
                </c:pt>
                <c:pt idx="485">
                  <c:v>7.8542559977186697</c:v>
                </c:pt>
                <c:pt idx="486">
                  <c:v>9.6178338320706498</c:v>
                </c:pt>
                <c:pt idx="487">
                  <c:v>11.3882518958559</c:v>
                </c:pt>
                <c:pt idx="488">
                  <c:v>11.511467418830399</c:v>
                </c:pt>
                <c:pt idx="489">
                  <c:v>9.9529858423953801</c:v>
                </c:pt>
                <c:pt idx="490">
                  <c:v>7.9830486636004299</c:v>
                </c:pt>
                <c:pt idx="491">
                  <c:v>14.1744608204879</c:v>
                </c:pt>
                <c:pt idx="492">
                  <c:v>14.3517367778362</c:v>
                </c:pt>
                <c:pt idx="493">
                  <c:v>10.0161275248647</c:v>
                </c:pt>
                <c:pt idx="494">
                  <c:v>9.6628132273356098</c:v>
                </c:pt>
                <c:pt idx="495">
                  <c:v>9.8438794179040805</c:v>
                </c:pt>
                <c:pt idx="496">
                  <c:v>11.6156037838622</c:v>
                </c:pt>
                <c:pt idx="497">
                  <c:v>9.2029457568573694</c:v>
                </c:pt>
                <c:pt idx="498">
                  <c:v>9.2047282843070803</c:v>
                </c:pt>
                <c:pt idx="499">
                  <c:v>9.2047282843070803</c:v>
                </c:pt>
                <c:pt idx="500">
                  <c:v>9.1922026437037001</c:v>
                </c:pt>
                <c:pt idx="501">
                  <c:v>9.1922026437037001</c:v>
                </c:pt>
                <c:pt idx="502">
                  <c:v>9.1731794071462396</c:v>
                </c:pt>
                <c:pt idx="503">
                  <c:v>9.1731794071462396</c:v>
                </c:pt>
                <c:pt idx="504">
                  <c:v>9.6660227601595494</c:v>
                </c:pt>
                <c:pt idx="505">
                  <c:v>10.5056671421601</c:v>
                </c:pt>
                <c:pt idx="506">
                  <c:v>9.3781444350921799</c:v>
                </c:pt>
                <c:pt idx="507">
                  <c:v>9.3717735875933901</c:v>
                </c:pt>
                <c:pt idx="508">
                  <c:v>10.457341376998899</c:v>
                </c:pt>
                <c:pt idx="509">
                  <c:v>9.0041027741028294</c:v>
                </c:pt>
                <c:pt idx="510">
                  <c:v>8.0987251744961792</c:v>
                </c:pt>
                <c:pt idx="511">
                  <c:v>8.1125642438464691</c:v>
                </c:pt>
                <c:pt idx="512">
                  <c:v>8.7008172483444195</c:v>
                </c:pt>
                <c:pt idx="513">
                  <c:v>8.9171514014403002</c:v>
                </c:pt>
                <c:pt idx="514">
                  <c:v>8.9896160521507191</c:v>
                </c:pt>
                <c:pt idx="515">
                  <c:v>9.0392446863651195</c:v>
                </c:pt>
                <c:pt idx="516">
                  <c:v>9.03663092470169</c:v>
                </c:pt>
                <c:pt idx="517">
                  <c:v>8.9045734605789093</c:v>
                </c:pt>
                <c:pt idx="518">
                  <c:v>6.7997721130079203</c:v>
                </c:pt>
                <c:pt idx="519">
                  <c:v>6.9820481294656798</c:v>
                </c:pt>
                <c:pt idx="520">
                  <c:v>7.2401800758151698</c:v>
                </c:pt>
                <c:pt idx="521">
                  <c:v>8.6834084777102394</c:v>
                </c:pt>
                <c:pt idx="522">
                  <c:v>8.7156108411947795</c:v>
                </c:pt>
                <c:pt idx="523">
                  <c:v>8.6468631440268595</c:v>
                </c:pt>
                <c:pt idx="524">
                  <c:v>9.4266337760120091</c:v>
                </c:pt>
                <c:pt idx="525">
                  <c:v>9.2873196975971997</c:v>
                </c:pt>
                <c:pt idx="526">
                  <c:v>10.0352300902724</c:v>
                </c:pt>
                <c:pt idx="527">
                  <c:v>11.204649646123199</c:v>
                </c:pt>
                <c:pt idx="528">
                  <c:v>11.463367499881301</c:v>
                </c:pt>
                <c:pt idx="529">
                  <c:v>11.1791961330837</c:v>
                </c:pt>
                <c:pt idx="530">
                  <c:v>11.3205494878328</c:v>
                </c:pt>
                <c:pt idx="531">
                  <c:v>11.552195184136</c:v>
                </c:pt>
                <c:pt idx="532">
                  <c:v>9.3075968992248104</c:v>
                </c:pt>
                <c:pt idx="533">
                  <c:v>8.2910249671484859</c:v>
                </c:pt>
                <c:pt idx="534">
                  <c:v>5.5274768824306548</c:v>
                </c:pt>
                <c:pt idx="535">
                  <c:v>7.8039068564036231</c:v>
                </c:pt>
                <c:pt idx="623">
                  <c:v>13.668104838709681</c:v>
                </c:pt>
                <c:pt idx="624">
                  <c:v>9.7747644683714583</c:v>
                </c:pt>
                <c:pt idx="628">
                  <c:v>9.8865308804204997</c:v>
                </c:pt>
                <c:pt idx="629">
                  <c:v>8.9445336787564766</c:v>
                </c:pt>
                <c:pt idx="630">
                  <c:v>8.4641168478260873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2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54336"/>
        <c:axId val="-735964672"/>
      </c:scatterChart>
      <c:valAx>
        <c:axId val="-73595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4672"/>
        <c:crosses val="autoZero"/>
        <c:crossBetween val="midCat"/>
      </c:valAx>
      <c:valAx>
        <c:axId val="-7359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16C0102</a:t>
            </a:r>
            <a:r>
              <a:rPr lang="en-US" baseline="0"/>
              <a:t> - Correct FCC Feed (MBPD)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Sheet1!$O$1</c:f>
              <c:strCache>
                <c:ptCount val="1"/>
                <c:pt idx="0">
                  <c:v>16C0102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Sheet1!$O:$O</c:f>
              <c:numCache>
                <c:formatCode>General</c:formatCode>
                <c:ptCount val="1048576"/>
                <c:pt idx="0">
                  <c:v>0</c:v>
                </c:pt>
                <c:pt idx="1">
                  <c:v>88.548575860369041</c:v>
                </c:pt>
                <c:pt idx="2">
                  <c:v>88.579388294449615</c:v>
                </c:pt>
                <c:pt idx="3">
                  <c:v>88.61829775993715</c:v>
                </c:pt>
                <c:pt idx="4">
                  <c:v>88.586514579142616</c:v>
                </c:pt>
                <c:pt idx="5">
                  <c:v>88.644627982427352</c:v>
                </c:pt>
                <c:pt idx="6">
                  <c:v>88.573382776967762</c:v>
                </c:pt>
                <c:pt idx="7">
                  <c:v>88.606453080819506</c:v>
                </c:pt>
                <c:pt idx="8">
                  <c:v>88.672066025686235</c:v>
                </c:pt>
                <c:pt idx="9">
                  <c:v>88.687960334204874</c:v>
                </c:pt>
                <c:pt idx="10">
                  <c:v>88.695426294237365</c:v>
                </c:pt>
                <c:pt idx="11">
                  <c:v>88.664179299732695</c:v>
                </c:pt>
                <c:pt idx="12">
                  <c:v>88.683344489515122</c:v>
                </c:pt>
                <c:pt idx="13">
                  <c:v>88.578798736693443</c:v>
                </c:pt>
                <c:pt idx="14">
                  <c:v>84.747535203714534</c:v>
                </c:pt>
                <c:pt idx="15">
                  <c:v>88.696318114017942</c:v>
                </c:pt>
                <c:pt idx="16">
                  <c:v>88.627867415080374</c:v>
                </c:pt>
                <c:pt idx="18">
                  <c:v>88.617078036730561</c:v>
                </c:pt>
                <c:pt idx="19">
                  <c:v>88.689065817361382</c:v>
                </c:pt>
                <c:pt idx="20">
                  <c:v>88.598071261196552</c:v>
                </c:pt>
                <c:pt idx="21">
                  <c:v>88.707283753563118</c:v>
                </c:pt>
                <c:pt idx="22">
                  <c:v>55.271661342948143</c:v>
                </c:pt>
                <c:pt idx="23">
                  <c:v>75.55641645310682</c:v>
                </c:pt>
                <c:pt idx="24">
                  <c:v>72.575034777277594</c:v>
                </c:pt>
                <c:pt idx="25">
                  <c:v>75.489644538032309</c:v>
                </c:pt>
                <c:pt idx="26">
                  <c:v>75.463663511970765</c:v>
                </c:pt>
                <c:pt idx="27">
                  <c:v>75.551103092322819</c:v>
                </c:pt>
                <c:pt idx="28">
                  <c:v>75.52691994249146</c:v>
                </c:pt>
                <c:pt idx="29">
                  <c:v>75.540065347340317</c:v>
                </c:pt>
                <c:pt idx="30">
                  <c:v>75.574657072997482</c:v>
                </c:pt>
                <c:pt idx="31">
                  <c:v>75.679084384542307</c:v>
                </c:pt>
                <c:pt idx="32">
                  <c:v>81.967457300439222</c:v>
                </c:pt>
                <c:pt idx="33">
                  <c:v>84.849237188146702</c:v>
                </c:pt>
                <c:pt idx="34">
                  <c:v>85.089975757861751</c:v>
                </c:pt>
                <c:pt idx="35">
                  <c:v>84.936317969683742</c:v>
                </c:pt>
                <c:pt idx="36">
                  <c:v>84.778053916262536</c:v>
                </c:pt>
                <c:pt idx="37">
                  <c:v>82.981529792012296</c:v>
                </c:pt>
                <c:pt idx="38">
                  <c:v>82.948440728194242</c:v>
                </c:pt>
                <c:pt idx="39">
                  <c:v>82.899422492448394</c:v>
                </c:pt>
                <c:pt idx="40">
                  <c:v>81.435042699437247</c:v>
                </c:pt>
                <c:pt idx="41">
                  <c:v>81.39840842010679</c:v>
                </c:pt>
                <c:pt idx="42">
                  <c:v>80.433962956872335</c:v>
                </c:pt>
                <c:pt idx="43">
                  <c:v>79.15627165402671</c:v>
                </c:pt>
                <c:pt idx="44">
                  <c:v>74.974304519496457</c:v>
                </c:pt>
                <c:pt idx="45">
                  <c:v>68.23233331269482</c:v>
                </c:pt>
                <c:pt idx="46">
                  <c:v>68.568154659194448</c:v>
                </c:pt>
                <c:pt idx="47">
                  <c:v>72.04323661072516</c:v>
                </c:pt>
                <c:pt idx="48">
                  <c:v>88.742302790144464</c:v>
                </c:pt>
                <c:pt idx="49">
                  <c:v>87.991288412944868</c:v>
                </c:pt>
                <c:pt idx="50">
                  <c:v>88.707892553288602</c:v>
                </c:pt>
                <c:pt idx="51">
                  <c:v>83.779777186025612</c:v>
                </c:pt>
                <c:pt idx="52">
                  <c:v>76.011022724706265</c:v>
                </c:pt>
                <c:pt idx="53">
                  <c:v>88.688935761456307</c:v>
                </c:pt>
                <c:pt idx="54">
                  <c:v>81.053980681032627</c:v>
                </c:pt>
                <c:pt idx="55">
                  <c:v>88.726755377390504</c:v>
                </c:pt>
                <c:pt idx="56">
                  <c:v>87.463379934758123</c:v>
                </c:pt>
                <c:pt idx="57">
                  <c:v>86.483880420489982</c:v>
                </c:pt>
                <c:pt idx="58">
                  <c:v>84.889180461797949</c:v>
                </c:pt>
                <c:pt idx="59">
                  <c:v>74.914386483575527</c:v>
                </c:pt>
                <c:pt idx="60">
                  <c:v>88.815072123282008</c:v>
                </c:pt>
                <c:pt idx="61">
                  <c:v>85.208406978579035</c:v>
                </c:pt>
                <c:pt idx="62">
                  <c:v>88.679648681969724</c:v>
                </c:pt>
                <c:pt idx="63">
                  <c:v>84.983061198486141</c:v>
                </c:pt>
                <c:pt idx="64">
                  <c:v>75.039273729031564</c:v>
                </c:pt>
                <c:pt idx="65">
                  <c:v>88.707051990384713</c:v>
                </c:pt>
                <c:pt idx="66">
                  <c:v>73.9890885873304</c:v>
                </c:pt>
                <c:pt idx="67">
                  <c:v>53.525469138798208</c:v>
                </c:pt>
                <c:pt idx="68">
                  <c:v>88.646927547145509</c:v>
                </c:pt>
                <c:pt idx="69">
                  <c:v>88.727619272946811</c:v>
                </c:pt>
                <c:pt idx="70">
                  <c:v>88.70843623178331</c:v>
                </c:pt>
                <c:pt idx="71">
                  <c:v>80.015203991272585</c:v>
                </c:pt>
                <c:pt idx="72">
                  <c:v>82.004016193535037</c:v>
                </c:pt>
                <c:pt idx="73">
                  <c:v>84.005029249407087</c:v>
                </c:pt>
                <c:pt idx="74">
                  <c:v>88.655611435819239</c:v>
                </c:pt>
                <c:pt idx="75">
                  <c:v>88.5823253748881</c:v>
                </c:pt>
                <c:pt idx="76">
                  <c:v>88.509831211031667</c:v>
                </c:pt>
                <c:pt idx="77">
                  <c:v>88.724197891297138</c:v>
                </c:pt>
                <c:pt idx="78">
                  <c:v>88.641157849087804</c:v>
                </c:pt>
                <c:pt idx="79">
                  <c:v>88.689487660007586</c:v>
                </c:pt>
                <c:pt idx="80">
                  <c:v>66.03592843653027</c:v>
                </c:pt>
                <c:pt idx="81">
                  <c:v>70.035965196634322</c:v>
                </c:pt>
                <c:pt idx="82">
                  <c:v>79.011138780485496</c:v>
                </c:pt>
                <c:pt idx="83">
                  <c:v>78.972505032739846</c:v>
                </c:pt>
                <c:pt idx="84">
                  <c:v>82.098461691674402</c:v>
                </c:pt>
                <c:pt idx="85">
                  <c:v>24.704775511027169</c:v>
                </c:pt>
                <c:pt idx="86">
                  <c:v>84.024196544593124</c:v>
                </c:pt>
                <c:pt idx="87">
                  <c:v>84.109585927416575</c:v>
                </c:pt>
                <c:pt idx="88">
                  <c:v>84.095588240133225</c:v>
                </c:pt>
                <c:pt idx="89">
                  <c:v>83.948409511397045</c:v>
                </c:pt>
                <c:pt idx="90">
                  <c:v>88.681051214115826</c:v>
                </c:pt>
                <c:pt idx="91">
                  <c:v>84.982963194848011</c:v>
                </c:pt>
                <c:pt idx="92">
                  <c:v>88.719207029575045</c:v>
                </c:pt>
                <c:pt idx="93">
                  <c:v>88.74329485922604</c:v>
                </c:pt>
                <c:pt idx="94">
                  <c:v>87.50069450325492</c:v>
                </c:pt>
                <c:pt idx="95">
                  <c:v>80.022655066618071</c:v>
                </c:pt>
                <c:pt idx="96">
                  <c:v>22.14522527543609</c:v>
                </c:pt>
                <c:pt idx="97">
                  <c:v>88.600015523111722</c:v>
                </c:pt>
                <c:pt idx="98">
                  <c:v>83.941002407193196</c:v>
                </c:pt>
                <c:pt idx="99">
                  <c:v>88.68461892441546</c:v>
                </c:pt>
                <c:pt idx="100">
                  <c:v>88.70132897104881</c:v>
                </c:pt>
                <c:pt idx="101">
                  <c:v>88.756268661462158</c:v>
                </c:pt>
                <c:pt idx="102">
                  <c:v>88.665313378040494</c:v>
                </c:pt>
                <c:pt idx="103">
                  <c:v>88.230086582644361</c:v>
                </c:pt>
                <c:pt idx="104">
                  <c:v>76.399492969197766</c:v>
                </c:pt>
                <c:pt idx="105">
                  <c:v>86.014317894311148</c:v>
                </c:pt>
                <c:pt idx="106">
                  <c:v>86.009803169506313</c:v>
                </c:pt>
                <c:pt idx="107">
                  <c:v>85.993135538205493</c:v>
                </c:pt>
                <c:pt idx="108">
                  <c:v>88.659742831993981</c:v>
                </c:pt>
                <c:pt idx="109">
                  <c:v>88.714174779716416</c:v>
                </c:pt>
                <c:pt idx="110">
                  <c:v>84.700407904651044</c:v>
                </c:pt>
                <c:pt idx="111">
                  <c:v>84.65249295974786</c:v>
                </c:pt>
                <c:pt idx="112">
                  <c:v>84.444846819680649</c:v>
                </c:pt>
                <c:pt idx="113">
                  <c:v>84.213813698689265</c:v>
                </c:pt>
                <c:pt idx="114">
                  <c:v>84.272599537536678</c:v>
                </c:pt>
                <c:pt idx="115">
                  <c:v>84.571807661926599</c:v>
                </c:pt>
                <c:pt idx="116">
                  <c:v>85.328580324899235</c:v>
                </c:pt>
                <c:pt idx="117">
                  <c:v>82.981485408147478</c:v>
                </c:pt>
                <c:pt idx="118">
                  <c:v>88.568424022738995</c:v>
                </c:pt>
                <c:pt idx="119">
                  <c:v>88.606774706978754</c:v>
                </c:pt>
                <c:pt idx="120">
                  <c:v>88.609729058246032</c:v>
                </c:pt>
                <c:pt idx="121">
                  <c:v>88.655048404485001</c:v>
                </c:pt>
                <c:pt idx="122">
                  <c:v>88.623220196002492</c:v>
                </c:pt>
                <c:pt idx="123">
                  <c:v>85.176282980691269</c:v>
                </c:pt>
                <c:pt idx="124">
                  <c:v>85.285438301860552</c:v>
                </c:pt>
                <c:pt idx="125">
                  <c:v>77.280261099772162</c:v>
                </c:pt>
                <c:pt idx="126">
                  <c:v>88.711823011980627</c:v>
                </c:pt>
                <c:pt idx="127">
                  <c:v>84.989253923690399</c:v>
                </c:pt>
                <c:pt idx="128">
                  <c:v>88.661457294673468</c:v>
                </c:pt>
                <c:pt idx="129">
                  <c:v>88.663726699621449</c:v>
                </c:pt>
                <c:pt idx="130">
                  <c:v>88.626531588424768</c:v>
                </c:pt>
                <c:pt idx="131">
                  <c:v>88.635381672923899</c:v>
                </c:pt>
                <c:pt idx="132">
                  <c:v>88.679542934004857</c:v>
                </c:pt>
                <c:pt idx="133">
                  <c:v>88.711323907344564</c:v>
                </c:pt>
                <c:pt idx="134">
                  <c:v>88.716981762387277</c:v>
                </c:pt>
                <c:pt idx="135">
                  <c:v>88.738537031727176</c:v>
                </c:pt>
                <c:pt idx="136">
                  <c:v>88.642529082405048</c:v>
                </c:pt>
                <c:pt idx="137">
                  <c:v>88.675400210591633</c:v>
                </c:pt>
                <c:pt idx="138">
                  <c:v>88.700919136594209</c:v>
                </c:pt>
                <c:pt idx="139">
                  <c:v>88.653246218110851</c:v>
                </c:pt>
                <c:pt idx="140">
                  <c:v>88.715059822426113</c:v>
                </c:pt>
                <c:pt idx="141">
                  <c:v>81.957754103413976</c:v>
                </c:pt>
                <c:pt idx="142">
                  <c:v>87.708642592407614</c:v>
                </c:pt>
                <c:pt idx="143">
                  <c:v>79.9533757652611</c:v>
                </c:pt>
                <c:pt idx="144">
                  <c:v>88.690758257832272</c:v>
                </c:pt>
                <c:pt idx="145">
                  <c:v>88.77686547418736</c:v>
                </c:pt>
                <c:pt idx="146">
                  <c:v>87.002524230209744</c:v>
                </c:pt>
                <c:pt idx="147">
                  <c:v>88.71335741055826</c:v>
                </c:pt>
                <c:pt idx="148">
                  <c:v>88.693359872257332</c:v>
                </c:pt>
                <c:pt idx="149">
                  <c:v>83.929386311645715</c:v>
                </c:pt>
                <c:pt idx="150">
                  <c:v>79.85817080050289</c:v>
                </c:pt>
                <c:pt idx="151">
                  <c:v>87.534032410345603</c:v>
                </c:pt>
                <c:pt idx="152">
                  <c:v>81.992675694979852</c:v>
                </c:pt>
                <c:pt idx="153">
                  <c:v>88.708858290009161</c:v>
                </c:pt>
                <c:pt idx="154">
                  <c:v>84.004049742365751</c:v>
                </c:pt>
                <c:pt idx="155">
                  <c:v>69.837981354218059</c:v>
                </c:pt>
                <c:pt idx="156">
                  <c:v>88.653215357197055</c:v>
                </c:pt>
                <c:pt idx="157">
                  <c:v>88.666546992038704</c:v>
                </c:pt>
                <c:pt idx="158">
                  <c:v>84.134710782591924</c:v>
                </c:pt>
                <c:pt idx="159">
                  <c:v>84.000847750312374</c:v>
                </c:pt>
                <c:pt idx="160">
                  <c:v>84.098338763487376</c:v>
                </c:pt>
                <c:pt idx="161">
                  <c:v>83.026186115631134</c:v>
                </c:pt>
                <c:pt idx="162">
                  <c:v>83.991543860582979</c:v>
                </c:pt>
                <c:pt idx="163">
                  <c:v>83.933363952283756</c:v>
                </c:pt>
                <c:pt idx="164">
                  <c:v>82.998214744568529</c:v>
                </c:pt>
                <c:pt idx="165">
                  <c:v>82.998214744568529</c:v>
                </c:pt>
                <c:pt idx="166">
                  <c:v>83.073187796724625</c:v>
                </c:pt>
                <c:pt idx="167">
                  <c:v>83.157263369363505</c:v>
                </c:pt>
                <c:pt idx="168">
                  <c:v>83.369647361359583</c:v>
                </c:pt>
                <c:pt idx="169">
                  <c:v>84.030884434295047</c:v>
                </c:pt>
                <c:pt idx="170">
                  <c:v>64.868413589413279</c:v>
                </c:pt>
                <c:pt idx="171">
                  <c:v>79.660478734472846</c:v>
                </c:pt>
                <c:pt idx="172">
                  <c:v>81.975704546868229</c:v>
                </c:pt>
                <c:pt idx="173">
                  <c:v>30.140280816808289</c:v>
                </c:pt>
                <c:pt idx="174">
                  <c:v>81.997434303516854</c:v>
                </c:pt>
                <c:pt idx="175">
                  <c:v>69.955353744235524</c:v>
                </c:pt>
                <c:pt idx="176">
                  <c:v>83.030137899635235</c:v>
                </c:pt>
                <c:pt idx="177">
                  <c:v>83.021575947809026</c:v>
                </c:pt>
                <c:pt idx="178">
                  <c:v>79.031366479076951</c:v>
                </c:pt>
                <c:pt idx="179">
                  <c:v>79.012896967569972</c:v>
                </c:pt>
                <c:pt idx="180">
                  <c:v>77.014396181318489</c:v>
                </c:pt>
                <c:pt idx="181">
                  <c:v>77.004576058493726</c:v>
                </c:pt>
                <c:pt idx="182">
                  <c:v>52.799831434708501</c:v>
                </c:pt>
                <c:pt idx="183">
                  <c:v>52.793608451774872</c:v>
                </c:pt>
                <c:pt idx="184">
                  <c:v>52.793608451774872</c:v>
                </c:pt>
                <c:pt idx="185">
                  <c:v>52.792455703122137</c:v>
                </c:pt>
                <c:pt idx="186">
                  <c:v>52.792455703122137</c:v>
                </c:pt>
                <c:pt idx="187">
                  <c:v>52.799797096043989</c:v>
                </c:pt>
                <c:pt idx="188">
                  <c:v>52.799797096043989</c:v>
                </c:pt>
                <c:pt idx="189">
                  <c:v>52.818431604491337</c:v>
                </c:pt>
                <c:pt idx="190">
                  <c:v>52.799752313384467</c:v>
                </c:pt>
                <c:pt idx="191">
                  <c:v>52.806976906197967</c:v>
                </c:pt>
                <c:pt idx="192">
                  <c:v>52.812553615561242</c:v>
                </c:pt>
                <c:pt idx="193">
                  <c:v>52.790364288512563</c:v>
                </c:pt>
                <c:pt idx="194">
                  <c:v>52.774552410578323</c:v>
                </c:pt>
                <c:pt idx="195">
                  <c:v>52.790712904930118</c:v>
                </c:pt>
                <c:pt idx="196">
                  <c:v>52.803218309506633</c:v>
                </c:pt>
                <c:pt idx="197">
                  <c:v>52.776070759031512</c:v>
                </c:pt>
                <c:pt idx="198">
                  <c:v>52.872242190431059</c:v>
                </c:pt>
                <c:pt idx="199">
                  <c:v>52.821533477783198</c:v>
                </c:pt>
                <c:pt idx="200">
                  <c:v>52.815343917846683</c:v>
                </c:pt>
                <c:pt idx="201">
                  <c:v>52.801403991699217</c:v>
                </c:pt>
                <c:pt idx="202">
                  <c:v>52.81096752484639</c:v>
                </c:pt>
                <c:pt idx="203">
                  <c:v>52.794062254163961</c:v>
                </c:pt>
                <c:pt idx="204">
                  <c:v>52.729267671373158</c:v>
                </c:pt>
                <c:pt idx="205">
                  <c:v>52.796821718745761</c:v>
                </c:pt>
                <c:pt idx="206">
                  <c:v>52.796032061637653</c:v>
                </c:pt>
                <c:pt idx="207">
                  <c:v>52.81347650252448</c:v>
                </c:pt>
                <c:pt idx="208">
                  <c:v>52.811120336183443</c:v>
                </c:pt>
                <c:pt idx="209">
                  <c:v>52.804898311614991</c:v>
                </c:pt>
                <c:pt idx="210">
                  <c:v>52.797629577636719</c:v>
                </c:pt>
                <c:pt idx="211">
                  <c:v>52.730712680392799</c:v>
                </c:pt>
                <c:pt idx="212">
                  <c:v>59.955817413330081</c:v>
                </c:pt>
                <c:pt idx="213">
                  <c:v>59.984460128784193</c:v>
                </c:pt>
                <c:pt idx="214">
                  <c:v>60.057160737779398</c:v>
                </c:pt>
                <c:pt idx="215">
                  <c:v>60.010750410291891</c:v>
                </c:pt>
                <c:pt idx="216">
                  <c:v>60.009685616493222</c:v>
                </c:pt>
                <c:pt idx="217">
                  <c:v>88.568424022738995</c:v>
                </c:pt>
                <c:pt idx="218">
                  <c:v>88.606774706978754</c:v>
                </c:pt>
                <c:pt idx="219">
                  <c:v>88.609729058246032</c:v>
                </c:pt>
                <c:pt idx="220">
                  <c:v>88.655048404485001</c:v>
                </c:pt>
                <c:pt idx="221">
                  <c:v>88.623220196002492</c:v>
                </c:pt>
                <c:pt idx="222">
                  <c:v>85.176282980691269</c:v>
                </c:pt>
                <c:pt idx="223">
                  <c:v>85.285438301860552</c:v>
                </c:pt>
                <c:pt idx="224">
                  <c:v>77.280261099772162</c:v>
                </c:pt>
                <c:pt idx="225">
                  <c:v>88.711823011980627</c:v>
                </c:pt>
                <c:pt idx="226">
                  <c:v>84.989253923690399</c:v>
                </c:pt>
                <c:pt idx="227">
                  <c:v>88.661457294673468</c:v>
                </c:pt>
                <c:pt idx="228">
                  <c:v>88.663726699621449</c:v>
                </c:pt>
                <c:pt idx="229">
                  <c:v>88.626531588424768</c:v>
                </c:pt>
                <c:pt idx="230">
                  <c:v>88.635381672923899</c:v>
                </c:pt>
                <c:pt idx="231">
                  <c:v>88.679542934004857</c:v>
                </c:pt>
                <c:pt idx="232">
                  <c:v>88.711323907344564</c:v>
                </c:pt>
                <c:pt idx="233">
                  <c:v>88.716981762387277</c:v>
                </c:pt>
                <c:pt idx="234">
                  <c:v>88.738537031727176</c:v>
                </c:pt>
                <c:pt idx="235">
                  <c:v>88.642529082405048</c:v>
                </c:pt>
                <c:pt idx="236">
                  <c:v>88.675400210591633</c:v>
                </c:pt>
                <c:pt idx="237">
                  <c:v>88.700919136594209</c:v>
                </c:pt>
                <c:pt idx="238">
                  <c:v>88.653246218110851</c:v>
                </c:pt>
                <c:pt idx="239">
                  <c:v>88.715059822426113</c:v>
                </c:pt>
                <c:pt idx="240">
                  <c:v>81.957754103413976</c:v>
                </c:pt>
                <c:pt idx="241">
                  <c:v>87.708642592407614</c:v>
                </c:pt>
                <c:pt idx="242">
                  <c:v>79.9533757652611</c:v>
                </c:pt>
                <c:pt idx="243">
                  <c:v>88.690758257832272</c:v>
                </c:pt>
                <c:pt idx="244">
                  <c:v>88.77686547418736</c:v>
                </c:pt>
                <c:pt idx="245">
                  <c:v>87.002524230209744</c:v>
                </c:pt>
                <c:pt idx="246">
                  <c:v>88.71335741055826</c:v>
                </c:pt>
                <c:pt idx="247">
                  <c:v>88.693359872257332</c:v>
                </c:pt>
                <c:pt idx="248">
                  <c:v>83.929386311645715</c:v>
                </c:pt>
                <c:pt idx="249">
                  <c:v>79.85817080050289</c:v>
                </c:pt>
                <c:pt idx="250">
                  <c:v>87.534032410345603</c:v>
                </c:pt>
                <c:pt idx="251">
                  <c:v>81.992675694979852</c:v>
                </c:pt>
                <c:pt idx="252">
                  <c:v>88.708858290009161</c:v>
                </c:pt>
                <c:pt idx="253">
                  <c:v>84.004049742365751</c:v>
                </c:pt>
                <c:pt idx="254">
                  <c:v>69.837981354218059</c:v>
                </c:pt>
                <c:pt idx="255">
                  <c:v>88.653215357197055</c:v>
                </c:pt>
                <c:pt idx="256">
                  <c:v>88.666546992038704</c:v>
                </c:pt>
                <c:pt idx="257">
                  <c:v>84.134710782591924</c:v>
                </c:pt>
                <c:pt idx="258">
                  <c:v>84.000847750312374</c:v>
                </c:pt>
                <c:pt idx="259">
                  <c:v>84.098338763487376</c:v>
                </c:pt>
                <c:pt idx="260">
                  <c:v>83.026186115631134</c:v>
                </c:pt>
                <c:pt idx="261">
                  <c:v>83.991543860582979</c:v>
                </c:pt>
                <c:pt idx="262">
                  <c:v>83.933363952283756</c:v>
                </c:pt>
                <c:pt idx="263">
                  <c:v>82.998214744568529</c:v>
                </c:pt>
                <c:pt idx="264">
                  <c:v>82.998214744568529</c:v>
                </c:pt>
                <c:pt idx="265">
                  <c:v>83.073187796724625</c:v>
                </c:pt>
                <c:pt idx="266">
                  <c:v>83.157263369363505</c:v>
                </c:pt>
                <c:pt idx="267">
                  <c:v>83.369647361359583</c:v>
                </c:pt>
                <c:pt idx="268">
                  <c:v>84.030884434295047</c:v>
                </c:pt>
                <c:pt idx="269">
                  <c:v>64.868413589413279</c:v>
                </c:pt>
                <c:pt idx="270">
                  <c:v>79.660478734472846</c:v>
                </c:pt>
                <c:pt idx="271">
                  <c:v>81.975704546868229</c:v>
                </c:pt>
                <c:pt idx="272">
                  <c:v>30.140280816808289</c:v>
                </c:pt>
                <c:pt idx="273">
                  <c:v>81.997434303516854</c:v>
                </c:pt>
                <c:pt idx="274">
                  <c:v>69.955353744235524</c:v>
                </c:pt>
                <c:pt idx="275">
                  <c:v>83.030137899635235</c:v>
                </c:pt>
                <c:pt idx="276">
                  <c:v>83.021575947809026</c:v>
                </c:pt>
                <c:pt idx="277">
                  <c:v>79.031366479076951</c:v>
                </c:pt>
                <c:pt idx="278">
                  <c:v>79.012896967569972</c:v>
                </c:pt>
                <c:pt idx="279">
                  <c:v>77.014396181318489</c:v>
                </c:pt>
                <c:pt idx="280">
                  <c:v>77.004576058493726</c:v>
                </c:pt>
                <c:pt idx="281">
                  <c:v>52.799831434708501</c:v>
                </c:pt>
                <c:pt idx="282">
                  <c:v>52.793608451774872</c:v>
                </c:pt>
                <c:pt idx="283">
                  <c:v>52.793608451774872</c:v>
                </c:pt>
                <c:pt idx="284">
                  <c:v>52.792455703122137</c:v>
                </c:pt>
                <c:pt idx="285">
                  <c:v>52.792455703122137</c:v>
                </c:pt>
                <c:pt idx="286">
                  <c:v>52.799797096043989</c:v>
                </c:pt>
                <c:pt idx="287">
                  <c:v>52.799797096043989</c:v>
                </c:pt>
                <c:pt idx="288">
                  <c:v>52.818431604491337</c:v>
                </c:pt>
                <c:pt idx="289">
                  <c:v>52.799752313384467</c:v>
                </c:pt>
                <c:pt idx="290">
                  <c:v>52.806976906197967</c:v>
                </c:pt>
                <c:pt idx="291">
                  <c:v>52.812553615561242</c:v>
                </c:pt>
                <c:pt idx="292">
                  <c:v>52.790364288512563</c:v>
                </c:pt>
                <c:pt idx="293">
                  <c:v>52.774552410578323</c:v>
                </c:pt>
                <c:pt idx="294">
                  <c:v>52.790712904930118</c:v>
                </c:pt>
                <c:pt idx="295">
                  <c:v>52.803218309506633</c:v>
                </c:pt>
                <c:pt idx="296">
                  <c:v>52.776070759031512</c:v>
                </c:pt>
                <c:pt idx="297">
                  <c:v>52.872242190431059</c:v>
                </c:pt>
                <c:pt idx="298">
                  <c:v>52.821533477783198</c:v>
                </c:pt>
                <c:pt idx="299">
                  <c:v>52.815343917846683</c:v>
                </c:pt>
                <c:pt idx="300">
                  <c:v>52.801403991699217</c:v>
                </c:pt>
                <c:pt idx="301">
                  <c:v>52.81096752484639</c:v>
                </c:pt>
                <c:pt idx="302">
                  <c:v>52.794062254163961</c:v>
                </c:pt>
                <c:pt idx="303">
                  <c:v>52.729267671373158</c:v>
                </c:pt>
                <c:pt idx="304">
                  <c:v>52.796821718745761</c:v>
                </c:pt>
                <c:pt idx="305">
                  <c:v>52.796032061637653</c:v>
                </c:pt>
                <c:pt idx="306">
                  <c:v>52.81347650252448</c:v>
                </c:pt>
                <c:pt idx="307">
                  <c:v>52.811120336183443</c:v>
                </c:pt>
                <c:pt idx="308">
                  <c:v>52.804898311614991</c:v>
                </c:pt>
                <c:pt idx="309">
                  <c:v>52.797629577636719</c:v>
                </c:pt>
                <c:pt idx="310">
                  <c:v>52.730712680392799</c:v>
                </c:pt>
                <c:pt idx="311">
                  <c:v>59.955817413330081</c:v>
                </c:pt>
                <c:pt idx="312">
                  <c:v>59.984460128784193</c:v>
                </c:pt>
                <c:pt idx="313">
                  <c:v>60.057160737779398</c:v>
                </c:pt>
                <c:pt idx="314">
                  <c:v>60.010750410291891</c:v>
                </c:pt>
                <c:pt idx="315">
                  <c:v>60.009685616493222</c:v>
                </c:pt>
                <c:pt idx="316">
                  <c:v>88.548575860369041</c:v>
                </c:pt>
                <c:pt idx="317">
                  <c:v>88.579388294449615</c:v>
                </c:pt>
                <c:pt idx="318">
                  <c:v>88.61829775993715</c:v>
                </c:pt>
                <c:pt idx="319">
                  <c:v>88.586514579142616</c:v>
                </c:pt>
                <c:pt idx="320">
                  <c:v>88.644627982427352</c:v>
                </c:pt>
                <c:pt idx="321">
                  <c:v>88.573382776967762</c:v>
                </c:pt>
                <c:pt idx="322">
                  <c:v>88.606453080819506</c:v>
                </c:pt>
                <c:pt idx="323">
                  <c:v>88.672066025686235</c:v>
                </c:pt>
                <c:pt idx="324">
                  <c:v>88.687960334204874</c:v>
                </c:pt>
                <c:pt idx="325">
                  <c:v>88.695426294237365</c:v>
                </c:pt>
                <c:pt idx="326">
                  <c:v>88.664179299732695</c:v>
                </c:pt>
                <c:pt idx="327">
                  <c:v>88.683344489515122</c:v>
                </c:pt>
                <c:pt idx="328">
                  <c:v>88.578798736693443</c:v>
                </c:pt>
                <c:pt idx="329">
                  <c:v>84.747535203714534</c:v>
                </c:pt>
                <c:pt idx="330">
                  <c:v>88.696318114017942</c:v>
                </c:pt>
                <c:pt idx="331">
                  <c:v>88.627867415080374</c:v>
                </c:pt>
                <c:pt idx="333">
                  <c:v>88.617078036730561</c:v>
                </c:pt>
                <c:pt idx="334">
                  <c:v>88.689065817361382</c:v>
                </c:pt>
                <c:pt idx="335">
                  <c:v>88.598071261196552</c:v>
                </c:pt>
                <c:pt idx="336">
                  <c:v>88.707283753563118</c:v>
                </c:pt>
                <c:pt idx="337">
                  <c:v>55.271661342948143</c:v>
                </c:pt>
                <c:pt idx="338">
                  <c:v>75.55641645310682</c:v>
                </c:pt>
                <c:pt idx="339">
                  <c:v>72.575034777277594</c:v>
                </c:pt>
                <c:pt idx="340">
                  <c:v>75.489644538032309</c:v>
                </c:pt>
                <c:pt idx="341">
                  <c:v>75.463663511970765</c:v>
                </c:pt>
                <c:pt idx="342">
                  <c:v>75.551103092322819</c:v>
                </c:pt>
                <c:pt idx="343">
                  <c:v>75.52691994249146</c:v>
                </c:pt>
                <c:pt idx="344">
                  <c:v>75.540065347340317</c:v>
                </c:pt>
                <c:pt idx="345">
                  <c:v>75.574657072997482</c:v>
                </c:pt>
                <c:pt idx="346">
                  <c:v>75.679084384542307</c:v>
                </c:pt>
                <c:pt idx="347">
                  <c:v>81.967457300439222</c:v>
                </c:pt>
                <c:pt idx="348">
                  <c:v>84.849237188146702</c:v>
                </c:pt>
                <c:pt idx="349">
                  <c:v>85.089975757861751</c:v>
                </c:pt>
                <c:pt idx="350">
                  <c:v>84.936317969683742</c:v>
                </c:pt>
                <c:pt idx="351">
                  <c:v>84.778053916262536</c:v>
                </c:pt>
                <c:pt idx="352">
                  <c:v>82.981529792012296</c:v>
                </c:pt>
                <c:pt idx="353">
                  <c:v>82.948440728194242</c:v>
                </c:pt>
                <c:pt idx="354">
                  <c:v>82.899422492448394</c:v>
                </c:pt>
                <c:pt idx="355">
                  <c:v>81.435042699437247</c:v>
                </c:pt>
                <c:pt idx="356">
                  <c:v>81.39840842010679</c:v>
                </c:pt>
                <c:pt idx="357">
                  <c:v>80.433962956872335</c:v>
                </c:pt>
                <c:pt idx="358">
                  <c:v>79.15627165402671</c:v>
                </c:pt>
                <c:pt idx="359">
                  <c:v>74.974304519496457</c:v>
                </c:pt>
                <c:pt idx="360">
                  <c:v>68.23233331269482</c:v>
                </c:pt>
                <c:pt idx="361">
                  <c:v>68.568154659194448</c:v>
                </c:pt>
                <c:pt idx="362">
                  <c:v>72.04323661072516</c:v>
                </c:pt>
                <c:pt idx="363">
                  <c:v>88.742302790144464</c:v>
                </c:pt>
                <c:pt idx="364">
                  <c:v>87.991288412944868</c:v>
                </c:pt>
                <c:pt idx="365">
                  <c:v>88.707892553288602</c:v>
                </c:pt>
                <c:pt idx="366">
                  <c:v>83.779777186025612</c:v>
                </c:pt>
                <c:pt idx="367">
                  <c:v>76.011022724706265</c:v>
                </c:pt>
                <c:pt idx="368">
                  <c:v>88.688935761456307</c:v>
                </c:pt>
                <c:pt idx="369">
                  <c:v>81.053980681032627</c:v>
                </c:pt>
                <c:pt idx="370">
                  <c:v>88.726755377390504</c:v>
                </c:pt>
                <c:pt idx="371">
                  <c:v>87.463379934758123</c:v>
                </c:pt>
                <c:pt idx="372">
                  <c:v>86.483880420489982</c:v>
                </c:pt>
                <c:pt idx="373">
                  <c:v>84.889180461797949</c:v>
                </c:pt>
                <c:pt idx="374">
                  <c:v>74.914386483575527</c:v>
                </c:pt>
                <c:pt idx="375">
                  <c:v>88.815072123282008</c:v>
                </c:pt>
                <c:pt idx="376">
                  <c:v>85.208406978579035</c:v>
                </c:pt>
                <c:pt idx="377">
                  <c:v>88.679648681969724</c:v>
                </c:pt>
                <c:pt idx="378">
                  <c:v>84.983061198486141</c:v>
                </c:pt>
                <c:pt idx="379">
                  <c:v>75.039273729031564</c:v>
                </c:pt>
                <c:pt idx="380">
                  <c:v>88.707051990384713</c:v>
                </c:pt>
                <c:pt idx="381">
                  <c:v>73.9890885873304</c:v>
                </c:pt>
                <c:pt idx="382">
                  <c:v>53.525469138798208</c:v>
                </c:pt>
                <c:pt idx="383">
                  <c:v>88.646927547145509</c:v>
                </c:pt>
                <c:pt idx="384">
                  <c:v>88.727619272946811</c:v>
                </c:pt>
                <c:pt idx="385">
                  <c:v>88.70843623178331</c:v>
                </c:pt>
                <c:pt idx="386">
                  <c:v>80.015203991272585</c:v>
                </c:pt>
                <c:pt idx="387">
                  <c:v>82.004016193535037</c:v>
                </c:pt>
                <c:pt idx="388">
                  <c:v>84.005029249407087</c:v>
                </c:pt>
                <c:pt idx="389">
                  <c:v>88.655611435819239</c:v>
                </c:pt>
                <c:pt idx="390">
                  <c:v>88.5823253748881</c:v>
                </c:pt>
                <c:pt idx="391">
                  <c:v>88.509831211031667</c:v>
                </c:pt>
                <c:pt idx="392">
                  <c:v>88.724197891297138</c:v>
                </c:pt>
                <c:pt idx="393">
                  <c:v>88.641157849087804</c:v>
                </c:pt>
                <c:pt idx="394">
                  <c:v>88.689487660007586</c:v>
                </c:pt>
                <c:pt idx="395">
                  <c:v>66.03592843653027</c:v>
                </c:pt>
                <c:pt idx="396">
                  <c:v>70.035965196634322</c:v>
                </c:pt>
                <c:pt idx="397">
                  <c:v>79.011138780485496</c:v>
                </c:pt>
                <c:pt idx="398">
                  <c:v>78.972505032739846</c:v>
                </c:pt>
                <c:pt idx="399">
                  <c:v>82.098461691674402</c:v>
                </c:pt>
                <c:pt idx="400">
                  <c:v>24.704775511027169</c:v>
                </c:pt>
                <c:pt idx="401">
                  <c:v>84.024196544593124</c:v>
                </c:pt>
                <c:pt idx="402">
                  <c:v>84.109585927416575</c:v>
                </c:pt>
                <c:pt idx="403">
                  <c:v>84.095588240133225</c:v>
                </c:pt>
                <c:pt idx="404">
                  <c:v>83.948409511397045</c:v>
                </c:pt>
                <c:pt idx="405">
                  <c:v>88.681051214115826</c:v>
                </c:pt>
                <c:pt idx="406">
                  <c:v>84.982963194848011</c:v>
                </c:pt>
                <c:pt idx="407">
                  <c:v>88.719207029575045</c:v>
                </c:pt>
                <c:pt idx="408">
                  <c:v>88.74329485922604</c:v>
                </c:pt>
                <c:pt idx="409">
                  <c:v>87.50069450325492</c:v>
                </c:pt>
                <c:pt idx="410">
                  <c:v>80.022655066618071</c:v>
                </c:pt>
                <c:pt idx="411">
                  <c:v>22.14522527543609</c:v>
                </c:pt>
                <c:pt idx="412">
                  <c:v>88.600015523111722</c:v>
                </c:pt>
                <c:pt idx="413">
                  <c:v>83.941002407193196</c:v>
                </c:pt>
                <c:pt idx="414">
                  <c:v>88.68461892441546</c:v>
                </c:pt>
                <c:pt idx="415">
                  <c:v>88.70132897104881</c:v>
                </c:pt>
                <c:pt idx="416">
                  <c:v>88.756268661462158</c:v>
                </c:pt>
                <c:pt idx="417">
                  <c:v>88.665313378040494</c:v>
                </c:pt>
                <c:pt idx="418">
                  <c:v>88.230086582644361</c:v>
                </c:pt>
                <c:pt idx="419">
                  <c:v>76.399492969197766</c:v>
                </c:pt>
                <c:pt idx="420">
                  <c:v>86.014317894311148</c:v>
                </c:pt>
                <c:pt idx="421">
                  <c:v>86.009803169506313</c:v>
                </c:pt>
                <c:pt idx="422">
                  <c:v>85.993135538205493</c:v>
                </c:pt>
                <c:pt idx="423">
                  <c:v>88.659742831993981</c:v>
                </c:pt>
                <c:pt idx="424">
                  <c:v>88.714174779716416</c:v>
                </c:pt>
                <c:pt idx="425">
                  <c:v>84.700407904651044</c:v>
                </c:pt>
                <c:pt idx="426">
                  <c:v>84.65249295974786</c:v>
                </c:pt>
                <c:pt idx="427">
                  <c:v>84.444846819680649</c:v>
                </c:pt>
                <c:pt idx="428">
                  <c:v>84.213813698689265</c:v>
                </c:pt>
                <c:pt idx="429">
                  <c:v>84.272599537536678</c:v>
                </c:pt>
                <c:pt idx="430">
                  <c:v>84.571807661926599</c:v>
                </c:pt>
                <c:pt idx="431">
                  <c:v>85.328580324899235</c:v>
                </c:pt>
                <c:pt idx="432">
                  <c:v>82.981485408147478</c:v>
                </c:pt>
                <c:pt idx="433">
                  <c:v>88.568424022738995</c:v>
                </c:pt>
                <c:pt idx="434">
                  <c:v>88.606774706978754</c:v>
                </c:pt>
                <c:pt idx="435">
                  <c:v>88.609729058246032</c:v>
                </c:pt>
                <c:pt idx="436">
                  <c:v>88.655048404485001</c:v>
                </c:pt>
                <c:pt idx="437">
                  <c:v>88.623220196002492</c:v>
                </c:pt>
                <c:pt idx="438">
                  <c:v>85.176282980691269</c:v>
                </c:pt>
                <c:pt idx="439">
                  <c:v>85.285438301860552</c:v>
                </c:pt>
                <c:pt idx="440">
                  <c:v>77.280261099772162</c:v>
                </c:pt>
                <c:pt idx="441">
                  <c:v>88.711823011980627</c:v>
                </c:pt>
                <c:pt idx="442">
                  <c:v>84.989253923690399</c:v>
                </c:pt>
                <c:pt idx="443">
                  <c:v>88.661457294673468</c:v>
                </c:pt>
                <c:pt idx="444">
                  <c:v>88.663726699621449</c:v>
                </c:pt>
                <c:pt idx="445">
                  <c:v>88.626531588424768</c:v>
                </c:pt>
                <c:pt idx="446">
                  <c:v>88.635381672923899</c:v>
                </c:pt>
                <c:pt idx="447">
                  <c:v>88.679542934004857</c:v>
                </c:pt>
                <c:pt idx="448">
                  <c:v>88.711323907344564</c:v>
                </c:pt>
                <c:pt idx="449">
                  <c:v>88.716981762387277</c:v>
                </c:pt>
                <c:pt idx="450">
                  <c:v>88.738537031727176</c:v>
                </c:pt>
                <c:pt idx="451">
                  <c:v>88.642529082405048</c:v>
                </c:pt>
                <c:pt idx="452">
                  <c:v>88.675400210591633</c:v>
                </c:pt>
                <c:pt idx="453">
                  <c:v>88.700919136594209</c:v>
                </c:pt>
                <c:pt idx="454">
                  <c:v>88.653246218110851</c:v>
                </c:pt>
                <c:pt idx="455">
                  <c:v>88.715059822426113</c:v>
                </c:pt>
                <c:pt idx="456">
                  <c:v>81.957754103413976</c:v>
                </c:pt>
                <c:pt idx="457">
                  <c:v>87.708642592407614</c:v>
                </c:pt>
                <c:pt idx="458">
                  <c:v>79.9533757652611</c:v>
                </c:pt>
                <c:pt idx="459">
                  <c:v>88.690758257832272</c:v>
                </c:pt>
                <c:pt idx="460">
                  <c:v>88.77686547418736</c:v>
                </c:pt>
                <c:pt idx="461">
                  <c:v>87.002524230209744</c:v>
                </c:pt>
                <c:pt idx="462">
                  <c:v>88.71335741055826</c:v>
                </c:pt>
                <c:pt idx="463">
                  <c:v>88.693359872257332</c:v>
                </c:pt>
                <c:pt idx="464">
                  <c:v>83.929386311645715</c:v>
                </c:pt>
                <c:pt idx="465">
                  <c:v>79.85817080050289</c:v>
                </c:pt>
                <c:pt idx="466">
                  <c:v>87.534032410345603</c:v>
                </c:pt>
                <c:pt idx="467">
                  <c:v>81.992675694979852</c:v>
                </c:pt>
                <c:pt idx="468">
                  <c:v>88.708858290009161</c:v>
                </c:pt>
                <c:pt idx="469">
                  <c:v>84.004049742365751</c:v>
                </c:pt>
                <c:pt idx="470">
                  <c:v>69.837981354218059</c:v>
                </c:pt>
                <c:pt idx="471">
                  <c:v>88.653215357197055</c:v>
                </c:pt>
                <c:pt idx="472">
                  <c:v>88.666546992038704</c:v>
                </c:pt>
                <c:pt idx="473">
                  <c:v>84.134710782591924</c:v>
                </c:pt>
                <c:pt idx="474">
                  <c:v>84.000847750312374</c:v>
                </c:pt>
                <c:pt idx="475">
                  <c:v>84.098338763487376</c:v>
                </c:pt>
                <c:pt idx="476">
                  <c:v>83.026186115631134</c:v>
                </c:pt>
                <c:pt idx="477">
                  <c:v>83.991543860582979</c:v>
                </c:pt>
                <c:pt idx="478">
                  <c:v>83.933363952283756</c:v>
                </c:pt>
                <c:pt idx="479">
                  <c:v>82.998214744568529</c:v>
                </c:pt>
                <c:pt idx="480">
                  <c:v>82.998214744568529</c:v>
                </c:pt>
                <c:pt idx="481">
                  <c:v>83.073187796724625</c:v>
                </c:pt>
                <c:pt idx="482">
                  <c:v>83.157263369363505</c:v>
                </c:pt>
                <c:pt idx="483">
                  <c:v>83.369647361359583</c:v>
                </c:pt>
                <c:pt idx="484">
                  <c:v>84.030884434295047</c:v>
                </c:pt>
                <c:pt idx="485">
                  <c:v>64.868413589413279</c:v>
                </c:pt>
                <c:pt idx="486">
                  <c:v>79.660478734472846</c:v>
                </c:pt>
                <c:pt idx="487">
                  <c:v>81.975704546868229</c:v>
                </c:pt>
                <c:pt idx="488">
                  <c:v>30.140280816808289</c:v>
                </c:pt>
                <c:pt idx="489">
                  <c:v>81.997434303516854</c:v>
                </c:pt>
                <c:pt idx="490">
                  <c:v>69.955353744235524</c:v>
                </c:pt>
                <c:pt idx="491">
                  <c:v>83.030137899635235</c:v>
                </c:pt>
                <c:pt idx="492">
                  <c:v>83.021575947809026</c:v>
                </c:pt>
                <c:pt idx="493">
                  <c:v>79.031366479076951</c:v>
                </c:pt>
                <c:pt idx="494">
                  <c:v>79.012896967569972</c:v>
                </c:pt>
                <c:pt idx="495">
                  <c:v>77.014396181318489</c:v>
                </c:pt>
                <c:pt idx="496">
                  <c:v>77.004576058493726</c:v>
                </c:pt>
                <c:pt idx="497">
                  <c:v>52.799831434708501</c:v>
                </c:pt>
                <c:pt idx="498">
                  <c:v>52.793608451774872</c:v>
                </c:pt>
                <c:pt idx="499">
                  <c:v>52.793608451774872</c:v>
                </c:pt>
                <c:pt idx="500">
                  <c:v>52.792455703122137</c:v>
                </c:pt>
                <c:pt idx="501">
                  <c:v>52.792455703122137</c:v>
                </c:pt>
                <c:pt idx="502">
                  <c:v>52.799797096043989</c:v>
                </c:pt>
                <c:pt idx="503">
                  <c:v>52.799797096043989</c:v>
                </c:pt>
                <c:pt idx="504">
                  <c:v>52.818431604491337</c:v>
                </c:pt>
                <c:pt idx="505">
                  <c:v>52.799752313384467</c:v>
                </c:pt>
                <c:pt idx="506">
                  <c:v>52.806976906197967</c:v>
                </c:pt>
                <c:pt idx="507">
                  <c:v>52.812553615561242</c:v>
                </c:pt>
                <c:pt idx="508">
                  <c:v>52.790364288512563</c:v>
                </c:pt>
                <c:pt idx="509">
                  <c:v>52.774552410578323</c:v>
                </c:pt>
                <c:pt idx="510">
                  <c:v>52.790712904930118</c:v>
                </c:pt>
                <c:pt idx="511">
                  <c:v>52.803218309506633</c:v>
                </c:pt>
                <c:pt idx="512">
                  <c:v>52.776070759031512</c:v>
                </c:pt>
                <c:pt idx="513">
                  <c:v>52.872242190431059</c:v>
                </c:pt>
                <c:pt idx="514">
                  <c:v>52.821533477783198</c:v>
                </c:pt>
                <c:pt idx="515">
                  <c:v>52.815343917846683</c:v>
                </c:pt>
                <c:pt idx="516">
                  <c:v>52.801403991699217</c:v>
                </c:pt>
                <c:pt idx="517">
                  <c:v>52.81096752484639</c:v>
                </c:pt>
                <c:pt idx="518">
                  <c:v>52.794062254163961</c:v>
                </c:pt>
                <c:pt idx="519">
                  <c:v>52.729267671373158</c:v>
                </c:pt>
                <c:pt idx="520">
                  <c:v>52.796821718745761</c:v>
                </c:pt>
                <c:pt idx="521">
                  <c:v>52.796032061637653</c:v>
                </c:pt>
                <c:pt idx="522">
                  <c:v>52.81347650252448</c:v>
                </c:pt>
                <c:pt idx="523">
                  <c:v>52.811120336183443</c:v>
                </c:pt>
                <c:pt idx="524">
                  <c:v>52.804898311614991</c:v>
                </c:pt>
                <c:pt idx="525">
                  <c:v>52.797629577636719</c:v>
                </c:pt>
                <c:pt idx="526">
                  <c:v>52.730712680392799</c:v>
                </c:pt>
                <c:pt idx="527">
                  <c:v>59.955817413330081</c:v>
                </c:pt>
                <c:pt idx="528">
                  <c:v>59.984460128784193</c:v>
                </c:pt>
                <c:pt idx="529">
                  <c:v>60.057160737779398</c:v>
                </c:pt>
                <c:pt idx="530">
                  <c:v>60.010750410291891</c:v>
                </c:pt>
                <c:pt idx="531">
                  <c:v>60.009685616493222</c:v>
                </c:pt>
                <c:pt idx="532">
                  <c:v>88.229831824062131</c:v>
                </c:pt>
                <c:pt idx="533">
                  <c:v>84.639348109517528</c:v>
                </c:pt>
                <c:pt idx="534">
                  <c:v>75.210778210116715</c:v>
                </c:pt>
                <c:pt idx="535">
                  <c:v>88.11775193798438</c:v>
                </c:pt>
                <c:pt idx="623">
                  <c:v>81.989369369369314</c:v>
                </c:pt>
                <c:pt idx="624">
                  <c:v>80.980932642486991</c:v>
                </c:pt>
                <c:pt idx="628">
                  <c:v>52.665956907477813</c:v>
                </c:pt>
                <c:pt idx="629">
                  <c:v>52.799808184143203</c:v>
                </c:pt>
                <c:pt idx="630">
                  <c:v>52.799935649935627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10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53792"/>
        <c:axId val="-735959776"/>
      </c:scatterChart>
      <c:valAx>
        <c:axId val="-73595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9776"/>
        <c:crosses val="autoZero"/>
        <c:crossBetween val="midCat"/>
      </c:valAx>
      <c:valAx>
        <c:axId val="-7359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16TI8115 - BTMS From E1611 (Fahrenheit)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Sheet1!$P$1</c:f>
              <c:strCache>
                <c:ptCount val="1"/>
                <c:pt idx="0">
                  <c:v>16TI8115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Sheet1!$P:$P</c:f>
              <c:numCache>
                <c:formatCode>General</c:formatCode>
                <c:ptCount val="1048576"/>
                <c:pt idx="0">
                  <c:v>0</c:v>
                </c:pt>
                <c:pt idx="1">
                  <c:v>595.924662528505</c:v>
                </c:pt>
                <c:pt idx="2">
                  <c:v>601.72769701973107</c:v>
                </c:pt>
                <c:pt idx="3">
                  <c:v>603.09406585981856</c:v>
                </c:pt>
                <c:pt idx="4">
                  <c:v>617.62420883000595</c:v>
                </c:pt>
                <c:pt idx="5">
                  <c:v>612.42611762689796</c:v>
                </c:pt>
                <c:pt idx="6">
                  <c:v>615.94457009050222</c:v>
                </c:pt>
                <c:pt idx="7">
                  <c:v>620.53089559591763</c:v>
                </c:pt>
                <c:pt idx="8">
                  <c:v>610.34586589242144</c:v>
                </c:pt>
                <c:pt idx="9">
                  <c:v>632.67400102690544</c:v>
                </c:pt>
                <c:pt idx="10">
                  <c:v>579.0448452166371</c:v>
                </c:pt>
                <c:pt idx="11">
                  <c:v>571.60940579364728</c:v>
                </c:pt>
                <c:pt idx="12">
                  <c:v>638.17584534582545</c:v>
                </c:pt>
                <c:pt idx="13">
                  <c:v>641.99947886745463</c:v>
                </c:pt>
                <c:pt idx="14">
                  <c:v>631.33154894517395</c:v>
                </c:pt>
                <c:pt idx="15">
                  <c:v>635.09530002893598</c:v>
                </c:pt>
                <c:pt idx="16">
                  <c:v>621.42857774123274</c:v>
                </c:pt>
                <c:pt idx="17">
                  <c:v>629.82705510406674</c:v>
                </c:pt>
                <c:pt idx="18">
                  <c:v>621.07163241702199</c:v>
                </c:pt>
                <c:pt idx="19">
                  <c:v>624.55730587620872</c:v>
                </c:pt>
                <c:pt idx="20">
                  <c:v>600.3224281552591</c:v>
                </c:pt>
                <c:pt idx="21">
                  <c:v>631.15145518759493</c:v>
                </c:pt>
                <c:pt idx="22">
                  <c:v>580.39960166720414</c:v>
                </c:pt>
                <c:pt idx="23">
                  <c:v>585.76335181338425</c:v>
                </c:pt>
                <c:pt idx="24">
                  <c:v>585.40741792880851</c:v>
                </c:pt>
                <c:pt idx="25">
                  <c:v>592.02517838301208</c:v>
                </c:pt>
                <c:pt idx="26">
                  <c:v>588.4111794036337</c:v>
                </c:pt>
                <c:pt idx="27">
                  <c:v>584.84155218795888</c:v>
                </c:pt>
                <c:pt idx="28">
                  <c:v>584.93055595572321</c:v>
                </c:pt>
                <c:pt idx="29">
                  <c:v>586.26287072644277</c:v>
                </c:pt>
                <c:pt idx="30">
                  <c:v>583.01801818539025</c:v>
                </c:pt>
                <c:pt idx="31">
                  <c:v>589.70555566380096</c:v>
                </c:pt>
                <c:pt idx="32">
                  <c:v>590.42175173062617</c:v>
                </c:pt>
                <c:pt idx="33">
                  <c:v>591.78487827684637</c:v>
                </c:pt>
                <c:pt idx="34">
                  <c:v>590.1795230452517</c:v>
                </c:pt>
                <c:pt idx="35">
                  <c:v>590.30383369817207</c:v>
                </c:pt>
                <c:pt idx="36">
                  <c:v>588.75419865141464</c:v>
                </c:pt>
                <c:pt idx="37">
                  <c:v>590.96947993475123</c:v>
                </c:pt>
                <c:pt idx="38">
                  <c:v>590.27618631615394</c:v>
                </c:pt>
                <c:pt idx="39">
                  <c:v>591.51209657958248</c:v>
                </c:pt>
                <c:pt idx="40">
                  <c:v>591.01780553985498</c:v>
                </c:pt>
                <c:pt idx="41">
                  <c:v>589.6973410103875</c:v>
                </c:pt>
                <c:pt idx="42">
                  <c:v>589.71683068952564</c:v>
                </c:pt>
                <c:pt idx="43">
                  <c:v>586.57024705979632</c:v>
                </c:pt>
                <c:pt idx="44">
                  <c:v>558.68023828863147</c:v>
                </c:pt>
                <c:pt idx="45">
                  <c:v>542.37806591364244</c:v>
                </c:pt>
                <c:pt idx="46">
                  <c:v>536.06863968000448</c:v>
                </c:pt>
                <c:pt idx="47">
                  <c:v>552.22727686011615</c:v>
                </c:pt>
                <c:pt idx="48">
                  <c:v>571.38716988004103</c:v>
                </c:pt>
                <c:pt idx="49">
                  <c:v>577.54559818728819</c:v>
                </c:pt>
                <c:pt idx="50">
                  <c:v>581.25631646214549</c:v>
                </c:pt>
                <c:pt idx="51">
                  <c:v>565.92398103468452</c:v>
                </c:pt>
                <c:pt idx="52">
                  <c:v>559.92832165423499</c:v>
                </c:pt>
                <c:pt idx="53">
                  <c:v>576.39032557391818</c:v>
                </c:pt>
                <c:pt idx="54">
                  <c:v>589.33333708701946</c:v>
                </c:pt>
                <c:pt idx="55">
                  <c:v>598.93168592633594</c:v>
                </c:pt>
                <c:pt idx="56">
                  <c:v>597.05075862198646</c:v>
                </c:pt>
                <c:pt idx="57">
                  <c:v>589.8759202321952</c:v>
                </c:pt>
                <c:pt idx="58">
                  <c:v>604.55082419520511</c:v>
                </c:pt>
                <c:pt idx="59">
                  <c:v>567.3346034800777</c:v>
                </c:pt>
                <c:pt idx="60">
                  <c:v>613.16386349262609</c:v>
                </c:pt>
                <c:pt idx="61">
                  <c:v>617.83794462305082</c:v>
                </c:pt>
                <c:pt idx="62">
                  <c:v>605.39176784700271</c:v>
                </c:pt>
                <c:pt idx="63">
                  <c:v>601.55499061910859</c:v>
                </c:pt>
                <c:pt idx="64">
                  <c:v>590.6923264862404</c:v>
                </c:pt>
                <c:pt idx="65">
                  <c:v>606.33718396292625</c:v>
                </c:pt>
                <c:pt idx="66">
                  <c:v>607.04714919209425</c:v>
                </c:pt>
                <c:pt idx="67">
                  <c:v>568.53390068789474</c:v>
                </c:pt>
                <c:pt idx="68">
                  <c:v>604.40150479932788</c:v>
                </c:pt>
                <c:pt idx="69">
                  <c:v>608.98356234887149</c:v>
                </c:pt>
                <c:pt idx="70">
                  <c:v>588.68679825501056</c:v>
                </c:pt>
                <c:pt idx="71">
                  <c:v>583.88984308893805</c:v>
                </c:pt>
                <c:pt idx="72">
                  <c:v>595.42112941151015</c:v>
                </c:pt>
                <c:pt idx="73">
                  <c:v>599.42721307967395</c:v>
                </c:pt>
                <c:pt idx="74">
                  <c:v>597.37870477137471</c:v>
                </c:pt>
                <c:pt idx="75">
                  <c:v>609.19096474920411</c:v>
                </c:pt>
                <c:pt idx="76">
                  <c:v>608.34279584799935</c:v>
                </c:pt>
                <c:pt idx="77">
                  <c:v>609.02809304560174</c:v>
                </c:pt>
                <c:pt idx="78">
                  <c:v>610.2685153510821</c:v>
                </c:pt>
                <c:pt idx="79">
                  <c:v>610.41704053524313</c:v>
                </c:pt>
                <c:pt idx="80">
                  <c:v>595.72214493625313</c:v>
                </c:pt>
                <c:pt idx="81">
                  <c:v>599.778350495013</c:v>
                </c:pt>
                <c:pt idx="82">
                  <c:v>602.57215345736131</c:v>
                </c:pt>
                <c:pt idx="83">
                  <c:v>606.13971005878261</c:v>
                </c:pt>
                <c:pt idx="84">
                  <c:v>577.8452114075709</c:v>
                </c:pt>
                <c:pt idx="85">
                  <c:v>416.13653046617708</c:v>
                </c:pt>
                <c:pt idx="86">
                  <c:v>572.34341094562444</c:v>
                </c:pt>
                <c:pt idx="87">
                  <c:v>570.71661355904098</c:v>
                </c:pt>
                <c:pt idx="88">
                  <c:v>574.43220138687116</c:v>
                </c:pt>
                <c:pt idx="89">
                  <c:v>573.75260771058458</c:v>
                </c:pt>
                <c:pt idx="90">
                  <c:v>607.69868493347519</c:v>
                </c:pt>
                <c:pt idx="91">
                  <c:v>608.73804129791574</c:v>
                </c:pt>
                <c:pt idx="92">
                  <c:v>595.6938390263756</c:v>
                </c:pt>
                <c:pt idx="93">
                  <c:v>593.52744855197238</c:v>
                </c:pt>
                <c:pt idx="94">
                  <c:v>596.77503817242916</c:v>
                </c:pt>
                <c:pt idx="95">
                  <c:v>591.8365818952152</c:v>
                </c:pt>
                <c:pt idx="96">
                  <c:v>377.45165130682642</c:v>
                </c:pt>
                <c:pt idx="97">
                  <c:v>588.13031661426271</c:v>
                </c:pt>
                <c:pt idx="98">
                  <c:v>594.3923326804113</c:v>
                </c:pt>
                <c:pt idx="99">
                  <c:v>596.96255743815482</c:v>
                </c:pt>
                <c:pt idx="100">
                  <c:v>598.43581610198919</c:v>
                </c:pt>
                <c:pt idx="101">
                  <c:v>597.21944844100585</c:v>
                </c:pt>
                <c:pt idx="102">
                  <c:v>597.68906895217583</c:v>
                </c:pt>
                <c:pt idx="103">
                  <c:v>599.31339423739928</c:v>
                </c:pt>
                <c:pt idx="104">
                  <c:v>590.07510656493889</c:v>
                </c:pt>
                <c:pt idx="105">
                  <c:v>597.19343098202251</c:v>
                </c:pt>
                <c:pt idx="106">
                  <c:v>597.19879904000038</c:v>
                </c:pt>
                <c:pt idx="107">
                  <c:v>597.7781666450627</c:v>
                </c:pt>
                <c:pt idx="108">
                  <c:v>598.12861922021102</c:v>
                </c:pt>
                <c:pt idx="109">
                  <c:v>594.52766092355841</c:v>
                </c:pt>
                <c:pt idx="110">
                  <c:v>602.60236015111184</c:v>
                </c:pt>
                <c:pt idx="111">
                  <c:v>602.6337558331669</c:v>
                </c:pt>
                <c:pt idx="112">
                  <c:v>599.91593315637738</c:v>
                </c:pt>
                <c:pt idx="113">
                  <c:v>601.68636948692722</c:v>
                </c:pt>
                <c:pt idx="114">
                  <c:v>602.10115325750041</c:v>
                </c:pt>
                <c:pt idx="115">
                  <c:v>602.41676224571984</c:v>
                </c:pt>
                <c:pt idx="116">
                  <c:v>601.34427863300232</c:v>
                </c:pt>
                <c:pt idx="117">
                  <c:v>603.35414478625592</c:v>
                </c:pt>
                <c:pt idx="118">
                  <c:v>593.98450539278679</c:v>
                </c:pt>
                <c:pt idx="119">
                  <c:v>593.82335248756317</c:v>
                </c:pt>
                <c:pt idx="120">
                  <c:v>592.03202888721546</c:v>
                </c:pt>
                <c:pt idx="121">
                  <c:v>590.8287296663118</c:v>
                </c:pt>
                <c:pt idx="122">
                  <c:v>597.45540163446958</c:v>
                </c:pt>
                <c:pt idx="123">
                  <c:v>597.44849438460005</c:v>
                </c:pt>
                <c:pt idx="124">
                  <c:v>596.68043457955059</c:v>
                </c:pt>
                <c:pt idx="125">
                  <c:v>583.97147064597834</c:v>
                </c:pt>
                <c:pt idx="126">
                  <c:v>595.70574020535389</c:v>
                </c:pt>
                <c:pt idx="127">
                  <c:v>596.37045711484984</c:v>
                </c:pt>
                <c:pt idx="128">
                  <c:v>592.57501388729986</c:v>
                </c:pt>
                <c:pt idx="129">
                  <c:v>597.16461757913237</c:v>
                </c:pt>
                <c:pt idx="130">
                  <c:v>599.34308635264688</c:v>
                </c:pt>
                <c:pt idx="131">
                  <c:v>599.69554813139359</c:v>
                </c:pt>
                <c:pt idx="132">
                  <c:v>601.4803531383667</c:v>
                </c:pt>
                <c:pt idx="133">
                  <c:v>596.86931758636081</c:v>
                </c:pt>
                <c:pt idx="134">
                  <c:v>597.43569221597102</c:v>
                </c:pt>
                <c:pt idx="135">
                  <c:v>595.07543814717906</c:v>
                </c:pt>
                <c:pt idx="136">
                  <c:v>595.50841765009307</c:v>
                </c:pt>
                <c:pt idx="137">
                  <c:v>594.51106404344682</c:v>
                </c:pt>
                <c:pt idx="138">
                  <c:v>594.37906262285856</c:v>
                </c:pt>
                <c:pt idx="139">
                  <c:v>595.79314895927268</c:v>
                </c:pt>
                <c:pt idx="140">
                  <c:v>596.0516534368204</c:v>
                </c:pt>
                <c:pt idx="141">
                  <c:v>592.40305288503214</c:v>
                </c:pt>
                <c:pt idx="142">
                  <c:v>599.86078460978956</c:v>
                </c:pt>
                <c:pt idx="143">
                  <c:v>589.87133372447238</c:v>
                </c:pt>
                <c:pt idx="144">
                  <c:v>596.93429443025423</c:v>
                </c:pt>
                <c:pt idx="145">
                  <c:v>596.06956660970513</c:v>
                </c:pt>
                <c:pt idx="146">
                  <c:v>596.29512444530997</c:v>
                </c:pt>
                <c:pt idx="147">
                  <c:v>596.59209443708005</c:v>
                </c:pt>
                <c:pt idx="148">
                  <c:v>595.95085188625706</c:v>
                </c:pt>
                <c:pt idx="149">
                  <c:v>595.22925932896089</c:v>
                </c:pt>
                <c:pt idx="150">
                  <c:v>590.11737848761334</c:v>
                </c:pt>
                <c:pt idx="151">
                  <c:v>591.18681891856261</c:v>
                </c:pt>
                <c:pt idx="152">
                  <c:v>588.46453511244556</c:v>
                </c:pt>
                <c:pt idx="153">
                  <c:v>603.14929290622399</c:v>
                </c:pt>
                <c:pt idx="154">
                  <c:v>592.49045456853355</c:v>
                </c:pt>
                <c:pt idx="155">
                  <c:v>580.72602850190458</c:v>
                </c:pt>
                <c:pt idx="156">
                  <c:v>614.70666903914719</c:v>
                </c:pt>
                <c:pt idx="157">
                  <c:v>603.92013644913368</c:v>
                </c:pt>
                <c:pt idx="158">
                  <c:v>599.39614438431227</c:v>
                </c:pt>
                <c:pt idx="159">
                  <c:v>605.46750503793442</c:v>
                </c:pt>
                <c:pt idx="160">
                  <c:v>604.66786284141983</c:v>
                </c:pt>
                <c:pt idx="161">
                  <c:v>604.77378307589754</c:v>
                </c:pt>
                <c:pt idx="162">
                  <c:v>597.97868862233895</c:v>
                </c:pt>
                <c:pt idx="163">
                  <c:v>598.02598272174589</c:v>
                </c:pt>
                <c:pt idx="164">
                  <c:v>589.08293234633413</c:v>
                </c:pt>
                <c:pt idx="165">
                  <c:v>589.08293234633413</c:v>
                </c:pt>
                <c:pt idx="166">
                  <c:v>587.70871269797351</c:v>
                </c:pt>
                <c:pt idx="167">
                  <c:v>587.12629819852384</c:v>
                </c:pt>
                <c:pt idx="168">
                  <c:v>591.27755335113432</c:v>
                </c:pt>
                <c:pt idx="169">
                  <c:v>595.94074171256761</c:v>
                </c:pt>
                <c:pt idx="170">
                  <c:v>577.25376277300541</c:v>
                </c:pt>
                <c:pt idx="171">
                  <c:v>585.97479000087662</c:v>
                </c:pt>
                <c:pt idx="172">
                  <c:v>589.84345815993834</c:v>
                </c:pt>
                <c:pt idx="173">
                  <c:v>589.71590772615684</c:v>
                </c:pt>
                <c:pt idx="174">
                  <c:v>591.08825789865512</c:v>
                </c:pt>
                <c:pt idx="175">
                  <c:v>571.98839701474674</c:v>
                </c:pt>
                <c:pt idx="176">
                  <c:v>583.54462100721366</c:v>
                </c:pt>
                <c:pt idx="177">
                  <c:v>584.35281321472416</c:v>
                </c:pt>
                <c:pt idx="178">
                  <c:v>579.79649304294207</c:v>
                </c:pt>
                <c:pt idx="179">
                  <c:v>577.7965615234375</c:v>
                </c:pt>
                <c:pt idx="180">
                  <c:v>576.79366127692333</c:v>
                </c:pt>
                <c:pt idx="181">
                  <c:v>580.40640339830179</c:v>
                </c:pt>
                <c:pt idx="182">
                  <c:v>552.31487930693652</c:v>
                </c:pt>
                <c:pt idx="183">
                  <c:v>552.37178332627332</c:v>
                </c:pt>
                <c:pt idx="184">
                  <c:v>552.37178332627332</c:v>
                </c:pt>
                <c:pt idx="185">
                  <c:v>552.40835225146316</c:v>
                </c:pt>
                <c:pt idx="186">
                  <c:v>552.40835225146316</c:v>
                </c:pt>
                <c:pt idx="187">
                  <c:v>552.66342848822592</c:v>
                </c:pt>
                <c:pt idx="188">
                  <c:v>552.66342848822592</c:v>
                </c:pt>
                <c:pt idx="189">
                  <c:v>551.50961016167537</c:v>
                </c:pt>
                <c:pt idx="190">
                  <c:v>549.01372979439304</c:v>
                </c:pt>
                <c:pt idx="191">
                  <c:v>549.89111363145173</c:v>
                </c:pt>
                <c:pt idx="192">
                  <c:v>550.20561093068136</c:v>
                </c:pt>
                <c:pt idx="193">
                  <c:v>558.90657607772403</c:v>
                </c:pt>
                <c:pt idx="194">
                  <c:v>571.12780503497504</c:v>
                </c:pt>
                <c:pt idx="195">
                  <c:v>572.85761019388838</c:v>
                </c:pt>
                <c:pt idx="196">
                  <c:v>572.96843770876671</c:v>
                </c:pt>
                <c:pt idx="197">
                  <c:v>570.35094905429412</c:v>
                </c:pt>
                <c:pt idx="198">
                  <c:v>570.73944423421233</c:v>
                </c:pt>
                <c:pt idx="199">
                  <c:v>570.50176464843753</c:v>
                </c:pt>
                <c:pt idx="200">
                  <c:v>569.71287524414049</c:v>
                </c:pt>
                <c:pt idx="201">
                  <c:v>569.50831567382806</c:v>
                </c:pt>
                <c:pt idx="202">
                  <c:v>572.26276234436034</c:v>
                </c:pt>
                <c:pt idx="203">
                  <c:v>560.9310343424479</c:v>
                </c:pt>
                <c:pt idx="204">
                  <c:v>560.09120949639214</c:v>
                </c:pt>
                <c:pt idx="205">
                  <c:v>560.37084062364374</c:v>
                </c:pt>
                <c:pt idx="206">
                  <c:v>582.90138571408795</c:v>
                </c:pt>
                <c:pt idx="207">
                  <c:v>582.34583640882693</c:v>
                </c:pt>
                <c:pt idx="208">
                  <c:v>581.9603646826406</c:v>
                </c:pt>
                <c:pt idx="209">
                  <c:v>581.14280265299476</c:v>
                </c:pt>
                <c:pt idx="210">
                  <c:v>582.51662481011283</c:v>
                </c:pt>
                <c:pt idx="211">
                  <c:v>580.84611935763883</c:v>
                </c:pt>
                <c:pt idx="212">
                  <c:v>583.38265624999997</c:v>
                </c:pt>
                <c:pt idx="213">
                  <c:v>582.50896411132817</c:v>
                </c:pt>
                <c:pt idx="214">
                  <c:v>584.66230417887368</c:v>
                </c:pt>
                <c:pt idx="215">
                  <c:v>582.077646891276</c:v>
                </c:pt>
                <c:pt idx="216">
                  <c:v>583.97280165100096</c:v>
                </c:pt>
                <c:pt idx="217">
                  <c:v>593.98450539278679</c:v>
                </c:pt>
                <c:pt idx="218">
                  <c:v>593.82335248756317</c:v>
                </c:pt>
                <c:pt idx="219">
                  <c:v>592.03202888721546</c:v>
                </c:pt>
                <c:pt idx="220">
                  <c:v>590.8287296663118</c:v>
                </c:pt>
                <c:pt idx="221">
                  <c:v>597.45540163446958</c:v>
                </c:pt>
                <c:pt idx="222">
                  <c:v>597.44849438460005</c:v>
                </c:pt>
                <c:pt idx="223">
                  <c:v>596.68043457955059</c:v>
                </c:pt>
                <c:pt idx="224">
                  <c:v>583.97147064597834</c:v>
                </c:pt>
                <c:pt idx="225">
                  <c:v>595.70574020535389</c:v>
                </c:pt>
                <c:pt idx="226">
                  <c:v>596.37045711484984</c:v>
                </c:pt>
                <c:pt idx="227">
                  <c:v>592.57501388729986</c:v>
                </c:pt>
                <c:pt idx="228">
                  <c:v>597.16461757913237</c:v>
                </c:pt>
                <c:pt idx="229">
                  <c:v>599.34308635264688</c:v>
                </c:pt>
                <c:pt idx="230">
                  <c:v>599.69554813139359</c:v>
                </c:pt>
                <c:pt idx="231">
                  <c:v>601.4803531383667</c:v>
                </c:pt>
                <c:pt idx="232">
                  <c:v>596.86931758636081</c:v>
                </c:pt>
                <c:pt idx="233">
                  <c:v>597.43569221597102</c:v>
                </c:pt>
                <c:pt idx="234">
                  <c:v>595.07543814717906</c:v>
                </c:pt>
                <c:pt idx="235">
                  <c:v>595.50841765009307</c:v>
                </c:pt>
                <c:pt idx="236">
                  <c:v>594.51106404344682</c:v>
                </c:pt>
                <c:pt idx="237">
                  <c:v>594.37906262285856</c:v>
                </c:pt>
                <c:pt idx="238">
                  <c:v>595.79314895927268</c:v>
                </c:pt>
                <c:pt idx="239">
                  <c:v>596.0516534368204</c:v>
                </c:pt>
                <c:pt idx="240">
                  <c:v>592.40305288503214</c:v>
                </c:pt>
                <c:pt idx="241">
                  <c:v>599.86078460978956</c:v>
                </c:pt>
                <c:pt idx="242">
                  <c:v>589.87133372447238</c:v>
                </c:pt>
                <c:pt idx="243">
                  <c:v>596.93429443025423</c:v>
                </c:pt>
                <c:pt idx="244">
                  <c:v>596.06956660970513</c:v>
                </c:pt>
                <c:pt idx="245">
                  <c:v>596.29512444530997</c:v>
                </c:pt>
                <c:pt idx="246">
                  <c:v>596.59209443708005</c:v>
                </c:pt>
                <c:pt idx="247">
                  <c:v>595.95085188625706</c:v>
                </c:pt>
                <c:pt idx="248">
                  <c:v>595.22925932896089</c:v>
                </c:pt>
                <c:pt idx="249">
                  <c:v>590.11737848761334</c:v>
                </c:pt>
                <c:pt idx="250">
                  <c:v>591.18681891856261</c:v>
                </c:pt>
                <c:pt idx="251">
                  <c:v>588.46453511244556</c:v>
                </c:pt>
                <c:pt idx="252">
                  <c:v>603.14929290622399</c:v>
                </c:pt>
                <c:pt idx="253">
                  <c:v>592.49045456853355</c:v>
                </c:pt>
                <c:pt idx="254">
                  <c:v>580.72602850190458</c:v>
                </c:pt>
                <c:pt idx="255">
                  <c:v>614.70666903914719</c:v>
                </c:pt>
                <c:pt idx="256">
                  <c:v>603.92013644913368</c:v>
                </c:pt>
                <c:pt idx="257">
                  <c:v>599.39614438431227</c:v>
                </c:pt>
                <c:pt idx="258">
                  <c:v>605.46750503793442</c:v>
                </c:pt>
                <c:pt idx="259">
                  <c:v>604.66786284141983</c:v>
                </c:pt>
                <c:pt idx="260">
                  <c:v>604.77378307589754</c:v>
                </c:pt>
                <c:pt idx="261">
                  <c:v>597.97868862233895</c:v>
                </c:pt>
                <c:pt idx="262">
                  <c:v>598.02598272174589</c:v>
                </c:pt>
                <c:pt idx="263">
                  <c:v>589.08293234633413</c:v>
                </c:pt>
                <c:pt idx="264">
                  <c:v>589.08293234633413</c:v>
                </c:pt>
                <c:pt idx="265">
                  <c:v>587.70871269797351</c:v>
                </c:pt>
                <c:pt idx="266">
                  <c:v>587.12629819852384</c:v>
                </c:pt>
                <c:pt idx="267">
                  <c:v>591.27755335113432</c:v>
                </c:pt>
                <c:pt idx="268">
                  <c:v>595.94074171256761</c:v>
                </c:pt>
                <c:pt idx="269">
                  <c:v>577.25376277300541</c:v>
                </c:pt>
                <c:pt idx="270">
                  <c:v>585.97479000087662</c:v>
                </c:pt>
                <c:pt idx="271">
                  <c:v>589.84345815993834</c:v>
                </c:pt>
                <c:pt idx="272">
                  <c:v>589.71590772615684</c:v>
                </c:pt>
                <c:pt idx="273">
                  <c:v>591.08825789865512</c:v>
                </c:pt>
                <c:pt idx="274">
                  <c:v>571.98839701474674</c:v>
                </c:pt>
                <c:pt idx="275">
                  <c:v>583.54462100721366</c:v>
                </c:pt>
                <c:pt idx="276">
                  <c:v>584.35281321472416</c:v>
                </c:pt>
                <c:pt idx="277">
                  <c:v>579.79649304294207</c:v>
                </c:pt>
                <c:pt idx="278">
                  <c:v>577.7965615234375</c:v>
                </c:pt>
                <c:pt idx="279">
                  <c:v>576.79366127692333</c:v>
                </c:pt>
                <c:pt idx="280">
                  <c:v>580.40640339830179</c:v>
                </c:pt>
                <c:pt idx="281">
                  <c:v>552.31487930693652</c:v>
                </c:pt>
                <c:pt idx="282">
                  <c:v>552.37178332627332</c:v>
                </c:pt>
                <c:pt idx="283">
                  <c:v>552.37178332627332</c:v>
                </c:pt>
                <c:pt idx="284">
                  <c:v>552.40835225146316</c:v>
                </c:pt>
                <c:pt idx="285">
                  <c:v>552.40835225146316</c:v>
                </c:pt>
                <c:pt idx="286">
                  <c:v>552.66342848822592</c:v>
                </c:pt>
                <c:pt idx="287">
                  <c:v>552.66342848822592</c:v>
                </c:pt>
                <c:pt idx="288">
                  <c:v>551.50961016167537</c:v>
                </c:pt>
                <c:pt idx="289">
                  <c:v>549.01372979439304</c:v>
                </c:pt>
                <c:pt idx="290">
                  <c:v>549.89111363145173</c:v>
                </c:pt>
                <c:pt idx="291">
                  <c:v>550.20561093068136</c:v>
                </c:pt>
                <c:pt idx="292">
                  <c:v>558.90657607772403</c:v>
                </c:pt>
                <c:pt idx="293">
                  <c:v>571.12780503497504</c:v>
                </c:pt>
                <c:pt idx="294">
                  <c:v>572.85761019388838</c:v>
                </c:pt>
                <c:pt idx="295">
                  <c:v>572.96843770876671</c:v>
                </c:pt>
                <c:pt idx="296">
                  <c:v>570.35094905429412</c:v>
                </c:pt>
                <c:pt idx="297">
                  <c:v>570.73944423421233</c:v>
                </c:pt>
                <c:pt idx="298">
                  <c:v>570.50176464843753</c:v>
                </c:pt>
                <c:pt idx="299">
                  <c:v>569.71287524414049</c:v>
                </c:pt>
                <c:pt idx="300">
                  <c:v>569.50831567382806</c:v>
                </c:pt>
                <c:pt idx="301">
                  <c:v>572.26276234436034</c:v>
                </c:pt>
                <c:pt idx="302">
                  <c:v>560.9310343424479</c:v>
                </c:pt>
                <c:pt idx="303">
                  <c:v>560.09120949639214</c:v>
                </c:pt>
                <c:pt idx="304">
                  <c:v>560.37084062364374</c:v>
                </c:pt>
                <c:pt idx="305">
                  <c:v>582.90138571408795</c:v>
                </c:pt>
                <c:pt idx="306">
                  <c:v>582.34583640882693</c:v>
                </c:pt>
                <c:pt idx="307">
                  <c:v>581.9603646826406</c:v>
                </c:pt>
                <c:pt idx="308">
                  <c:v>581.14280265299476</c:v>
                </c:pt>
                <c:pt idx="309">
                  <c:v>582.51662481011283</c:v>
                </c:pt>
                <c:pt idx="310">
                  <c:v>580.84611935763883</c:v>
                </c:pt>
                <c:pt idx="311">
                  <c:v>583.38265624999997</c:v>
                </c:pt>
                <c:pt idx="312">
                  <c:v>582.50896411132817</c:v>
                </c:pt>
                <c:pt idx="313">
                  <c:v>584.66230417887368</c:v>
                </c:pt>
                <c:pt idx="314">
                  <c:v>582.077646891276</c:v>
                </c:pt>
                <c:pt idx="315">
                  <c:v>583.97280165100096</c:v>
                </c:pt>
                <c:pt idx="316">
                  <c:v>595.924662528505</c:v>
                </c:pt>
                <c:pt idx="317">
                  <c:v>601.72769701973107</c:v>
                </c:pt>
                <c:pt idx="318">
                  <c:v>603.09406585981856</c:v>
                </c:pt>
                <c:pt idx="319">
                  <c:v>617.62420883000595</c:v>
                </c:pt>
                <c:pt idx="320">
                  <c:v>612.42611762689796</c:v>
                </c:pt>
                <c:pt idx="321">
                  <c:v>615.94457009050222</c:v>
                </c:pt>
                <c:pt idx="322">
                  <c:v>620.53089559591763</c:v>
                </c:pt>
                <c:pt idx="323">
                  <c:v>610.34586589242144</c:v>
                </c:pt>
                <c:pt idx="324">
                  <c:v>632.67400102690544</c:v>
                </c:pt>
                <c:pt idx="325">
                  <c:v>579.0448452166371</c:v>
                </c:pt>
                <c:pt idx="326">
                  <c:v>571.60940579364728</c:v>
                </c:pt>
                <c:pt idx="327">
                  <c:v>638.17584534582545</c:v>
                </c:pt>
                <c:pt idx="328">
                  <c:v>641.99947886745463</c:v>
                </c:pt>
                <c:pt idx="329">
                  <c:v>631.33154894517395</c:v>
                </c:pt>
                <c:pt idx="330">
                  <c:v>635.09530002893598</c:v>
                </c:pt>
                <c:pt idx="331">
                  <c:v>621.42857774123274</c:v>
                </c:pt>
                <c:pt idx="332">
                  <c:v>629.82705510406674</c:v>
                </c:pt>
                <c:pt idx="333">
                  <c:v>621.07163241702199</c:v>
                </c:pt>
                <c:pt idx="334">
                  <c:v>624.55730587620872</c:v>
                </c:pt>
                <c:pt idx="335">
                  <c:v>600.3224281552591</c:v>
                </c:pt>
                <c:pt idx="336">
                  <c:v>631.15145518759493</c:v>
                </c:pt>
                <c:pt idx="337">
                  <c:v>580.39960166720414</c:v>
                </c:pt>
                <c:pt idx="338">
                  <c:v>585.76335181338425</c:v>
                </c:pt>
                <c:pt idx="339">
                  <c:v>585.40741792880851</c:v>
                </c:pt>
                <c:pt idx="340">
                  <c:v>592.02517838301208</c:v>
                </c:pt>
                <c:pt idx="341">
                  <c:v>588.4111794036337</c:v>
                </c:pt>
                <c:pt idx="342">
                  <c:v>584.84155218795888</c:v>
                </c:pt>
                <c:pt idx="343">
                  <c:v>584.93055595572321</c:v>
                </c:pt>
                <c:pt idx="344">
                  <c:v>586.26287072644277</c:v>
                </c:pt>
                <c:pt idx="345">
                  <c:v>583.01801818539025</c:v>
                </c:pt>
                <c:pt idx="346">
                  <c:v>589.70555566380096</c:v>
                </c:pt>
                <c:pt idx="347">
                  <c:v>590.42175173062617</c:v>
                </c:pt>
                <c:pt idx="348">
                  <c:v>591.78487827684637</c:v>
                </c:pt>
                <c:pt idx="349">
                  <c:v>590.1795230452517</c:v>
                </c:pt>
                <c:pt idx="350">
                  <c:v>590.30383369817207</c:v>
                </c:pt>
                <c:pt idx="351">
                  <c:v>588.75419865141464</c:v>
                </c:pt>
                <c:pt idx="352">
                  <c:v>590.96947993475123</c:v>
                </c:pt>
                <c:pt idx="353">
                  <c:v>590.27618631615394</c:v>
                </c:pt>
                <c:pt idx="354">
                  <c:v>591.51209657958248</c:v>
                </c:pt>
                <c:pt idx="355">
                  <c:v>591.01780553985498</c:v>
                </c:pt>
                <c:pt idx="356">
                  <c:v>589.6973410103875</c:v>
                </c:pt>
                <c:pt idx="357">
                  <c:v>589.71683068952564</c:v>
                </c:pt>
                <c:pt idx="358">
                  <c:v>586.57024705979632</c:v>
                </c:pt>
                <c:pt idx="359">
                  <c:v>558.68023828863147</c:v>
                </c:pt>
                <c:pt idx="360">
                  <c:v>542.37806591364244</c:v>
                </c:pt>
                <c:pt idx="361">
                  <c:v>536.06863968000448</c:v>
                </c:pt>
                <c:pt idx="362">
                  <c:v>552.22727686011615</c:v>
                </c:pt>
                <c:pt idx="363">
                  <c:v>571.38716988004103</c:v>
                </c:pt>
                <c:pt idx="364">
                  <c:v>577.54559818728819</c:v>
                </c:pt>
                <c:pt idx="365">
                  <c:v>581.25631646214549</c:v>
                </c:pt>
                <c:pt idx="366">
                  <c:v>565.92398103468452</c:v>
                </c:pt>
                <c:pt idx="367">
                  <c:v>559.92832165423499</c:v>
                </c:pt>
                <c:pt idx="368">
                  <c:v>576.39032557391818</c:v>
                </c:pt>
                <c:pt idx="369">
                  <c:v>589.33333708701946</c:v>
                </c:pt>
                <c:pt idx="370">
                  <c:v>598.93168592633594</c:v>
                </c:pt>
                <c:pt idx="371">
                  <c:v>597.05075862198646</c:v>
                </c:pt>
                <c:pt idx="372">
                  <c:v>589.8759202321952</c:v>
                </c:pt>
                <c:pt idx="373">
                  <c:v>604.55082419520511</c:v>
                </c:pt>
                <c:pt idx="374">
                  <c:v>567.3346034800777</c:v>
                </c:pt>
                <c:pt idx="375">
                  <c:v>613.16386349262609</c:v>
                </c:pt>
                <c:pt idx="376">
                  <c:v>617.83794462305082</c:v>
                </c:pt>
                <c:pt idx="377">
                  <c:v>605.39176784700271</c:v>
                </c:pt>
                <c:pt idx="378">
                  <c:v>601.55499061910859</c:v>
                </c:pt>
                <c:pt idx="379">
                  <c:v>590.6923264862404</c:v>
                </c:pt>
                <c:pt idx="380">
                  <c:v>606.33718396292625</c:v>
                </c:pt>
                <c:pt idx="381">
                  <c:v>607.04714919209425</c:v>
                </c:pt>
                <c:pt idx="382">
                  <c:v>568.53390068789474</c:v>
                </c:pt>
                <c:pt idx="383">
                  <c:v>604.40150479932788</c:v>
                </c:pt>
                <c:pt idx="384">
                  <c:v>608.98356234887149</c:v>
                </c:pt>
                <c:pt idx="385">
                  <c:v>588.68679825501056</c:v>
                </c:pt>
                <c:pt idx="386">
                  <c:v>583.88984308893805</c:v>
                </c:pt>
                <c:pt idx="387">
                  <c:v>595.42112941151015</c:v>
                </c:pt>
                <c:pt idx="388">
                  <c:v>599.42721307967395</c:v>
                </c:pt>
                <c:pt idx="389">
                  <c:v>597.37870477137471</c:v>
                </c:pt>
                <c:pt idx="390">
                  <c:v>609.19096474920411</c:v>
                </c:pt>
                <c:pt idx="391">
                  <c:v>608.34279584799935</c:v>
                </c:pt>
                <c:pt idx="392">
                  <c:v>609.02809304560174</c:v>
                </c:pt>
                <c:pt idx="393">
                  <c:v>610.2685153510821</c:v>
                </c:pt>
                <c:pt idx="394">
                  <c:v>610.41704053524313</c:v>
                </c:pt>
                <c:pt idx="395">
                  <c:v>595.72214493625313</c:v>
                </c:pt>
                <c:pt idx="396">
                  <c:v>599.778350495013</c:v>
                </c:pt>
                <c:pt idx="397">
                  <c:v>602.57215345736131</c:v>
                </c:pt>
                <c:pt idx="398">
                  <c:v>606.13971005878261</c:v>
                </c:pt>
                <c:pt idx="399">
                  <c:v>577.8452114075709</c:v>
                </c:pt>
                <c:pt idx="400">
                  <c:v>416.13653046617708</c:v>
                </c:pt>
                <c:pt idx="401">
                  <c:v>572.34341094562444</c:v>
                </c:pt>
                <c:pt idx="402">
                  <c:v>570.71661355904098</c:v>
                </c:pt>
                <c:pt idx="403">
                  <c:v>574.43220138687116</c:v>
                </c:pt>
                <c:pt idx="404">
                  <c:v>573.75260771058458</c:v>
                </c:pt>
                <c:pt idx="405">
                  <c:v>607.69868493347519</c:v>
                </c:pt>
                <c:pt idx="406">
                  <c:v>608.73804129791574</c:v>
                </c:pt>
                <c:pt idx="407">
                  <c:v>595.6938390263756</c:v>
                </c:pt>
                <c:pt idx="408">
                  <c:v>593.52744855197238</c:v>
                </c:pt>
                <c:pt idx="409">
                  <c:v>596.77503817242916</c:v>
                </c:pt>
                <c:pt idx="410">
                  <c:v>591.8365818952152</c:v>
                </c:pt>
                <c:pt idx="411">
                  <c:v>377.45165130682642</c:v>
                </c:pt>
                <c:pt idx="412">
                  <c:v>588.13031661426271</c:v>
                </c:pt>
                <c:pt idx="413">
                  <c:v>594.3923326804113</c:v>
                </c:pt>
                <c:pt idx="414">
                  <c:v>596.96255743815482</c:v>
                </c:pt>
                <c:pt idx="415">
                  <c:v>598.43581610198919</c:v>
                </c:pt>
                <c:pt idx="416">
                  <c:v>597.21944844100585</c:v>
                </c:pt>
                <c:pt idx="417">
                  <c:v>597.68906895217583</c:v>
                </c:pt>
                <c:pt idx="418">
                  <c:v>599.31339423739928</c:v>
                </c:pt>
                <c:pt idx="419">
                  <c:v>590.07510656493889</c:v>
                </c:pt>
                <c:pt idx="420">
                  <c:v>597.19343098202251</c:v>
                </c:pt>
                <c:pt idx="421">
                  <c:v>597.19879904000038</c:v>
                </c:pt>
                <c:pt idx="422">
                  <c:v>597.7781666450627</c:v>
                </c:pt>
                <c:pt idx="423">
                  <c:v>598.12861922021102</c:v>
                </c:pt>
                <c:pt idx="424">
                  <c:v>594.52766092355841</c:v>
                </c:pt>
                <c:pt idx="425">
                  <c:v>602.60236015111184</c:v>
                </c:pt>
                <c:pt idx="426">
                  <c:v>602.6337558331669</c:v>
                </c:pt>
                <c:pt idx="427">
                  <c:v>599.91593315637738</c:v>
                </c:pt>
                <c:pt idx="428">
                  <c:v>601.68636948692722</c:v>
                </c:pt>
                <c:pt idx="429">
                  <c:v>602.10115325750041</c:v>
                </c:pt>
                <c:pt idx="430">
                  <c:v>602.41676224571984</c:v>
                </c:pt>
                <c:pt idx="431">
                  <c:v>601.34427863300232</c:v>
                </c:pt>
                <c:pt idx="432">
                  <c:v>603.35414478625592</c:v>
                </c:pt>
                <c:pt idx="433">
                  <c:v>593.98450539278679</c:v>
                </c:pt>
                <c:pt idx="434">
                  <c:v>593.82335248756317</c:v>
                </c:pt>
                <c:pt idx="435">
                  <c:v>592.03202888721546</c:v>
                </c:pt>
                <c:pt idx="436">
                  <c:v>590.8287296663118</c:v>
                </c:pt>
                <c:pt idx="437">
                  <c:v>597.45540163446958</c:v>
                </c:pt>
                <c:pt idx="438">
                  <c:v>597.44849438460005</c:v>
                </c:pt>
                <c:pt idx="439">
                  <c:v>596.68043457955059</c:v>
                </c:pt>
                <c:pt idx="440">
                  <c:v>583.97147064597834</c:v>
                </c:pt>
                <c:pt idx="441">
                  <c:v>595.70574020535389</c:v>
                </c:pt>
                <c:pt idx="442">
                  <c:v>596.37045711484984</c:v>
                </c:pt>
                <c:pt idx="443">
                  <c:v>592.57501388729986</c:v>
                </c:pt>
                <c:pt idx="444">
                  <c:v>597.16461757913237</c:v>
                </c:pt>
                <c:pt idx="445">
                  <c:v>599.34308635264688</c:v>
                </c:pt>
                <c:pt idx="446">
                  <c:v>599.69554813139359</c:v>
                </c:pt>
                <c:pt idx="447">
                  <c:v>601.4803531383667</c:v>
                </c:pt>
                <c:pt idx="448">
                  <c:v>596.86931758636081</c:v>
                </c:pt>
                <c:pt idx="449">
                  <c:v>597.43569221597102</c:v>
                </c:pt>
                <c:pt idx="450">
                  <c:v>595.07543814717906</c:v>
                </c:pt>
                <c:pt idx="451">
                  <c:v>595.50841765009307</c:v>
                </c:pt>
                <c:pt idx="452">
                  <c:v>594.51106404344682</c:v>
                </c:pt>
                <c:pt idx="453">
                  <c:v>594.37906262285856</c:v>
                </c:pt>
                <c:pt idx="454">
                  <c:v>595.79314895927268</c:v>
                </c:pt>
                <c:pt idx="455">
                  <c:v>596.0516534368204</c:v>
                </c:pt>
                <c:pt idx="456">
                  <c:v>592.40305288503214</c:v>
                </c:pt>
                <c:pt idx="457">
                  <c:v>599.86078460978956</c:v>
                </c:pt>
                <c:pt idx="458">
                  <c:v>589.87133372447238</c:v>
                </c:pt>
                <c:pt idx="459">
                  <c:v>596.93429443025423</c:v>
                </c:pt>
                <c:pt idx="460">
                  <c:v>596.06956660970513</c:v>
                </c:pt>
                <c:pt idx="461">
                  <c:v>596.29512444530997</c:v>
                </c:pt>
                <c:pt idx="462">
                  <c:v>596.59209443708005</c:v>
                </c:pt>
                <c:pt idx="463">
                  <c:v>595.95085188625706</c:v>
                </c:pt>
                <c:pt idx="464">
                  <c:v>595.22925932896089</c:v>
                </c:pt>
                <c:pt idx="465">
                  <c:v>590.11737848761334</c:v>
                </c:pt>
                <c:pt idx="466">
                  <c:v>591.18681891856261</c:v>
                </c:pt>
                <c:pt idx="467">
                  <c:v>588.46453511244556</c:v>
                </c:pt>
                <c:pt idx="468">
                  <c:v>603.14929290622399</c:v>
                </c:pt>
                <c:pt idx="469">
                  <c:v>592.49045456853355</c:v>
                </c:pt>
                <c:pt idx="470">
                  <c:v>580.72602850190458</c:v>
                </c:pt>
                <c:pt idx="471">
                  <c:v>614.70666903914719</c:v>
                </c:pt>
                <c:pt idx="472">
                  <c:v>603.92013644913368</c:v>
                </c:pt>
                <c:pt idx="473">
                  <c:v>599.39614438431227</c:v>
                </c:pt>
                <c:pt idx="474">
                  <c:v>605.46750503793442</c:v>
                </c:pt>
                <c:pt idx="475">
                  <c:v>604.66786284141983</c:v>
                </c:pt>
                <c:pt idx="476">
                  <c:v>604.77378307589754</c:v>
                </c:pt>
                <c:pt idx="477">
                  <c:v>597.97868862233895</c:v>
                </c:pt>
                <c:pt idx="478">
                  <c:v>598.02598272174589</c:v>
                </c:pt>
                <c:pt idx="479">
                  <c:v>589.08293234633413</c:v>
                </c:pt>
                <c:pt idx="480">
                  <c:v>589.08293234633413</c:v>
                </c:pt>
                <c:pt idx="481">
                  <c:v>587.70871269797351</c:v>
                </c:pt>
                <c:pt idx="482">
                  <c:v>587.12629819852384</c:v>
                </c:pt>
                <c:pt idx="483">
                  <c:v>591.27755335113432</c:v>
                </c:pt>
                <c:pt idx="484">
                  <c:v>595.94074171256761</c:v>
                </c:pt>
                <c:pt idx="485">
                  <c:v>577.25376277300541</c:v>
                </c:pt>
                <c:pt idx="486">
                  <c:v>585.97479000087662</c:v>
                </c:pt>
                <c:pt idx="487">
                  <c:v>589.84345815993834</c:v>
                </c:pt>
                <c:pt idx="488">
                  <c:v>589.71590772615684</c:v>
                </c:pt>
                <c:pt idx="489">
                  <c:v>591.08825789865512</c:v>
                </c:pt>
                <c:pt idx="490">
                  <c:v>571.98839701474674</c:v>
                </c:pt>
                <c:pt idx="491">
                  <c:v>583.54462100721366</c:v>
                </c:pt>
                <c:pt idx="492">
                  <c:v>584.35281321472416</c:v>
                </c:pt>
                <c:pt idx="493">
                  <c:v>579.79649304294207</c:v>
                </c:pt>
                <c:pt idx="494">
                  <c:v>577.7965615234375</c:v>
                </c:pt>
                <c:pt idx="495">
                  <c:v>576.79366127692333</c:v>
                </c:pt>
                <c:pt idx="496">
                  <c:v>580.40640339830179</c:v>
                </c:pt>
                <c:pt idx="497">
                  <c:v>552.31487930693652</c:v>
                </c:pt>
                <c:pt idx="498">
                  <c:v>552.37178332627332</c:v>
                </c:pt>
                <c:pt idx="499">
                  <c:v>552.37178332627332</c:v>
                </c:pt>
                <c:pt idx="500">
                  <c:v>552.40835225146316</c:v>
                </c:pt>
                <c:pt idx="501">
                  <c:v>552.40835225146316</c:v>
                </c:pt>
                <c:pt idx="502">
                  <c:v>552.66342848822592</c:v>
                </c:pt>
                <c:pt idx="503">
                  <c:v>552.66342848822592</c:v>
                </c:pt>
                <c:pt idx="504">
                  <c:v>551.50961016167537</c:v>
                </c:pt>
                <c:pt idx="505">
                  <c:v>549.01372979439304</c:v>
                </c:pt>
                <c:pt idx="506">
                  <c:v>549.89111363145173</c:v>
                </c:pt>
                <c:pt idx="507">
                  <c:v>550.20561093068136</c:v>
                </c:pt>
                <c:pt idx="508">
                  <c:v>558.90657607772403</c:v>
                </c:pt>
                <c:pt idx="509">
                  <c:v>571.12780503497504</c:v>
                </c:pt>
                <c:pt idx="510">
                  <c:v>572.85761019388838</c:v>
                </c:pt>
                <c:pt idx="511">
                  <c:v>572.96843770876671</c:v>
                </c:pt>
                <c:pt idx="512">
                  <c:v>570.35094905429412</c:v>
                </c:pt>
                <c:pt idx="513">
                  <c:v>570.73944423421233</c:v>
                </c:pt>
                <c:pt idx="514">
                  <c:v>570.50176464843753</c:v>
                </c:pt>
                <c:pt idx="515">
                  <c:v>569.71287524414049</c:v>
                </c:pt>
                <c:pt idx="516">
                  <c:v>569.50831567382806</c:v>
                </c:pt>
                <c:pt idx="517">
                  <c:v>572.26276234436034</c:v>
                </c:pt>
                <c:pt idx="518">
                  <c:v>560.9310343424479</c:v>
                </c:pt>
                <c:pt idx="519">
                  <c:v>560.09120949639214</c:v>
                </c:pt>
                <c:pt idx="520">
                  <c:v>560.37084062364374</c:v>
                </c:pt>
                <c:pt idx="521">
                  <c:v>582.90138571408795</c:v>
                </c:pt>
                <c:pt idx="522">
                  <c:v>582.34583640882693</c:v>
                </c:pt>
                <c:pt idx="523">
                  <c:v>581.9603646826406</c:v>
                </c:pt>
                <c:pt idx="524">
                  <c:v>581.14280265299476</c:v>
                </c:pt>
                <c:pt idx="525">
                  <c:v>582.51662481011283</c:v>
                </c:pt>
                <c:pt idx="526">
                  <c:v>580.84611935763883</c:v>
                </c:pt>
                <c:pt idx="527">
                  <c:v>583.38265624999997</c:v>
                </c:pt>
                <c:pt idx="528">
                  <c:v>582.50896411132817</c:v>
                </c:pt>
                <c:pt idx="529">
                  <c:v>584.66230417887368</c:v>
                </c:pt>
                <c:pt idx="530">
                  <c:v>582.077646891276</c:v>
                </c:pt>
                <c:pt idx="531">
                  <c:v>583.97280165100096</c:v>
                </c:pt>
                <c:pt idx="532">
                  <c:v>601.65567885117457</c:v>
                </c:pt>
                <c:pt idx="533">
                  <c:v>599.77115183246053</c:v>
                </c:pt>
                <c:pt idx="534">
                  <c:v>590.73144167758869</c:v>
                </c:pt>
                <c:pt idx="535">
                  <c:v>604.06283485045481</c:v>
                </c:pt>
                <c:pt idx="623">
                  <c:v>588.37409030544518</c:v>
                </c:pt>
                <c:pt idx="624">
                  <c:v>587.62653947368494</c:v>
                </c:pt>
                <c:pt idx="628">
                  <c:v>548.65549019607909</c:v>
                </c:pt>
                <c:pt idx="629">
                  <c:v>570.98584756898902</c:v>
                </c:pt>
                <c:pt idx="630">
                  <c:v>581.53194993412376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50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55424"/>
        <c:axId val="-735966848"/>
      </c:scatterChart>
      <c:valAx>
        <c:axId val="-73595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6848"/>
        <c:crosses val="autoZero"/>
        <c:crossBetween val="midCat"/>
      </c:valAx>
      <c:valAx>
        <c:axId val="-7359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FCC.LTCOIL.5%D87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Sheet1!$Q$1</c:f>
              <c:strCache>
                <c:ptCount val="1"/>
                <c:pt idx="0">
                  <c:v>FCC.LTCOIL.5%D87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Sheet1!$Q:$Q</c:f>
              <c:numCache>
                <c:formatCode>General</c:formatCode>
                <c:ptCount val="1048576"/>
                <c:pt idx="0">
                  <c:v>0</c:v>
                </c:pt>
                <c:pt idx="1">
                  <c:v>370</c:v>
                </c:pt>
                <c:pt idx="2">
                  <c:v>361</c:v>
                </c:pt>
                <c:pt idx="3">
                  <c:v>385</c:v>
                </c:pt>
                <c:pt idx="4">
                  <c:v>359</c:v>
                </c:pt>
                <c:pt idx="5">
                  <c:v>411</c:v>
                </c:pt>
                <c:pt idx="6">
                  <c:v>356</c:v>
                </c:pt>
                <c:pt idx="7">
                  <c:v>386</c:v>
                </c:pt>
                <c:pt idx="8">
                  <c:v>406</c:v>
                </c:pt>
                <c:pt idx="9">
                  <c:v>426</c:v>
                </c:pt>
                <c:pt idx="10">
                  <c:v>432</c:v>
                </c:pt>
                <c:pt idx="11">
                  <c:v>428</c:v>
                </c:pt>
                <c:pt idx="12">
                  <c:v>417</c:v>
                </c:pt>
                <c:pt idx="13">
                  <c:v>462</c:v>
                </c:pt>
                <c:pt idx="14">
                  <c:v>439</c:v>
                </c:pt>
                <c:pt idx="15">
                  <c:v>431</c:v>
                </c:pt>
                <c:pt idx="16">
                  <c:v>417.6</c:v>
                </c:pt>
                <c:pt idx="17">
                  <c:v>430</c:v>
                </c:pt>
                <c:pt idx="18">
                  <c:v>423</c:v>
                </c:pt>
                <c:pt idx="19">
                  <c:v>418</c:v>
                </c:pt>
                <c:pt idx="20">
                  <c:v>429</c:v>
                </c:pt>
                <c:pt idx="21">
                  <c:v>429</c:v>
                </c:pt>
                <c:pt idx="22">
                  <c:v>438</c:v>
                </c:pt>
                <c:pt idx="23">
                  <c:v>433</c:v>
                </c:pt>
                <c:pt idx="24">
                  <c:v>405</c:v>
                </c:pt>
                <c:pt idx="25">
                  <c:v>421</c:v>
                </c:pt>
                <c:pt idx="26">
                  <c:v>421</c:v>
                </c:pt>
                <c:pt idx="27">
                  <c:v>420</c:v>
                </c:pt>
                <c:pt idx="28">
                  <c:v>420</c:v>
                </c:pt>
                <c:pt idx="29">
                  <c:v>420</c:v>
                </c:pt>
                <c:pt idx="30">
                  <c:v>420</c:v>
                </c:pt>
                <c:pt idx="31">
                  <c:v>426</c:v>
                </c:pt>
                <c:pt idx="32">
                  <c:v>435</c:v>
                </c:pt>
                <c:pt idx="33">
                  <c:v>431</c:v>
                </c:pt>
                <c:pt idx="34">
                  <c:v>429</c:v>
                </c:pt>
                <c:pt idx="35">
                  <c:v>429</c:v>
                </c:pt>
                <c:pt idx="36">
                  <c:v>430</c:v>
                </c:pt>
                <c:pt idx="37">
                  <c:v>423</c:v>
                </c:pt>
                <c:pt idx="38">
                  <c:v>423</c:v>
                </c:pt>
                <c:pt idx="39">
                  <c:v>432</c:v>
                </c:pt>
                <c:pt idx="40">
                  <c:v>431</c:v>
                </c:pt>
                <c:pt idx="41">
                  <c:v>431</c:v>
                </c:pt>
                <c:pt idx="42">
                  <c:v>432</c:v>
                </c:pt>
                <c:pt idx="43">
                  <c:v>429</c:v>
                </c:pt>
                <c:pt idx="44">
                  <c:v>371</c:v>
                </c:pt>
                <c:pt idx="45">
                  <c:v>368</c:v>
                </c:pt>
                <c:pt idx="46">
                  <c:v>388</c:v>
                </c:pt>
                <c:pt idx="47">
                  <c:v>388</c:v>
                </c:pt>
                <c:pt idx="48">
                  <c:v>410</c:v>
                </c:pt>
                <c:pt idx="49">
                  <c:v>413</c:v>
                </c:pt>
                <c:pt idx="50">
                  <c:v>425</c:v>
                </c:pt>
                <c:pt idx="51">
                  <c:v>394</c:v>
                </c:pt>
                <c:pt idx="52">
                  <c:v>379</c:v>
                </c:pt>
                <c:pt idx="53">
                  <c:v>402</c:v>
                </c:pt>
                <c:pt idx="54">
                  <c:v>420</c:v>
                </c:pt>
                <c:pt idx="55">
                  <c:v>431</c:v>
                </c:pt>
                <c:pt idx="56">
                  <c:v>434</c:v>
                </c:pt>
                <c:pt idx="57">
                  <c:v>392</c:v>
                </c:pt>
                <c:pt idx="58">
                  <c:v>400</c:v>
                </c:pt>
                <c:pt idx="59">
                  <c:v>367</c:v>
                </c:pt>
                <c:pt idx="60">
                  <c:v>434</c:v>
                </c:pt>
                <c:pt idx="61">
                  <c:v>425</c:v>
                </c:pt>
                <c:pt idx="62">
                  <c:v>420</c:v>
                </c:pt>
                <c:pt idx="63">
                  <c:v>412</c:v>
                </c:pt>
                <c:pt idx="64">
                  <c:v>405</c:v>
                </c:pt>
                <c:pt idx="65">
                  <c:v>412</c:v>
                </c:pt>
                <c:pt idx="66">
                  <c:v>420</c:v>
                </c:pt>
                <c:pt idx="67">
                  <c:v>401</c:v>
                </c:pt>
                <c:pt idx="68">
                  <c:v>415</c:v>
                </c:pt>
                <c:pt idx="69">
                  <c:v>407</c:v>
                </c:pt>
                <c:pt idx="70">
                  <c:v>369</c:v>
                </c:pt>
                <c:pt idx="71">
                  <c:v>390</c:v>
                </c:pt>
                <c:pt idx="72">
                  <c:v>396</c:v>
                </c:pt>
                <c:pt idx="73">
                  <c:v>409</c:v>
                </c:pt>
                <c:pt idx="74">
                  <c:v>394</c:v>
                </c:pt>
                <c:pt idx="75">
                  <c:v>418</c:v>
                </c:pt>
                <c:pt idx="76">
                  <c:v>418</c:v>
                </c:pt>
                <c:pt idx="77">
                  <c:v>420</c:v>
                </c:pt>
                <c:pt idx="78">
                  <c:v>414</c:v>
                </c:pt>
                <c:pt idx="79">
                  <c:v>418</c:v>
                </c:pt>
                <c:pt idx="80">
                  <c:v>396</c:v>
                </c:pt>
                <c:pt idx="81">
                  <c:v>406</c:v>
                </c:pt>
                <c:pt idx="82">
                  <c:v>403</c:v>
                </c:pt>
                <c:pt idx="83">
                  <c:v>411</c:v>
                </c:pt>
                <c:pt idx="84">
                  <c:v>405</c:v>
                </c:pt>
                <c:pt idx="85">
                  <c:v>411</c:v>
                </c:pt>
                <c:pt idx="86">
                  <c:v>408</c:v>
                </c:pt>
                <c:pt idx="87">
                  <c:v>406</c:v>
                </c:pt>
                <c:pt idx="88">
                  <c:v>409</c:v>
                </c:pt>
                <c:pt idx="89">
                  <c:v>417</c:v>
                </c:pt>
                <c:pt idx="90">
                  <c:v>413</c:v>
                </c:pt>
                <c:pt idx="91">
                  <c:v>425</c:v>
                </c:pt>
                <c:pt idx="92">
                  <c:v>412</c:v>
                </c:pt>
                <c:pt idx="93">
                  <c:v>408</c:v>
                </c:pt>
                <c:pt idx="94">
                  <c:v>408</c:v>
                </c:pt>
                <c:pt idx="95">
                  <c:v>408</c:v>
                </c:pt>
                <c:pt idx="96">
                  <c:v>412</c:v>
                </c:pt>
                <c:pt idx="97">
                  <c:v>398</c:v>
                </c:pt>
                <c:pt idx="98">
                  <c:v>423</c:v>
                </c:pt>
                <c:pt idx="99">
                  <c:v>422</c:v>
                </c:pt>
                <c:pt idx="100">
                  <c:v>422</c:v>
                </c:pt>
                <c:pt idx="101">
                  <c:v>413</c:v>
                </c:pt>
                <c:pt idx="102">
                  <c:v>418</c:v>
                </c:pt>
                <c:pt idx="103">
                  <c:v>410</c:v>
                </c:pt>
                <c:pt idx="104">
                  <c:v>418</c:v>
                </c:pt>
                <c:pt idx="105">
                  <c:v>408</c:v>
                </c:pt>
                <c:pt idx="106">
                  <c:v>408</c:v>
                </c:pt>
                <c:pt idx="107">
                  <c:v>408</c:v>
                </c:pt>
                <c:pt idx="108">
                  <c:v>411</c:v>
                </c:pt>
                <c:pt idx="109">
                  <c:v>406</c:v>
                </c:pt>
                <c:pt idx="110">
                  <c:v>406</c:v>
                </c:pt>
                <c:pt idx="111">
                  <c:v>406</c:v>
                </c:pt>
                <c:pt idx="112">
                  <c:v>406</c:v>
                </c:pt>
                <c:pt idx="113">
                  <c:v>406</c:v>
                </c:pt>
                <c:pt idx="114">
                  <c:v>406</c:v>
                </c:pt>
                <c:pt idx="115">
                  <c:v>405</c:v>
                </c:pt>
                <c:pt idx="116">
                  <c:v>405</c:v>
                </c:pt>
                <c:pt idx="117">
                  <c:v>420</c:v>
                </c:pt>
                <c:pt idx="118">
                  <c:v>402</c:v>
                </c:pt>
                <c:pt idx="119">
                  <c:v>402</c:v>
                </c:pt>
                <c:pt idx="120">
                  <c:v>402</c:v>
                </c:pt>
                <c:pt idx="121">
                  <c:v>402</c:v>
                </c:pt>
                <c:pt idx="122">
                  <c:v>402</c:v>
                </c:pt>
                <c:pt idx="123">
                  <c:v>408</c:v>
                </c:pt>
                <c:pt idx="124">
                  <c:v>408</c:v>
                </c:pt>
                <c:pt idx="125">
                  <c:v>408</c:v>
                </c:pt>
                <c:pt idx="126">
                  <c:v>422</c:v>
                </c:pt>
                <c:pt idx="127">
                  <c:v>422</c:v>
                </c:pt>
                <c:pt idx="128">
                  <c:v>408</c:v>
                </c:pt>
                <c:pt idx="129">
                  <c:v>418</c:v>
                </c:pt>
                <c:pt idx="130">
                  <c:v>424</c:v>
                </c:pt>
                <c:pt idx="131">
                  <c:v>420</c:v>
                </c:pt>
                <c:pt idx="132">
                  <c:v>424</c:v>
                </c:pt>
                <c:pt idx="133">
                  <c:v>408</c:v>
                </c:pt>
                <c:pt idx="134">
                  <c:v>408</c:v>
                </c:pt>
                <c:pt idx="135">
                  <c:v>412</c:v>
                </c:pt>
                <c:pt idx="136">
                  <c:v>412</c:v>
                </c:pt>
                <c:pt idx="137">
                  <c:v>406</c:v>
                </c:pt>
                <c:pt idx="138">
                  <c:v>406</c:v>
                </c:pt>
                <c:pt idx="139">
                  <c:v>409</c:v>
                </c:pt>
                <c:pt idx="140">
                  <c:v>411</c:v>
                </c:pt>
                <c:pt idx="141">
                  <c:v>412</c:v>
                </c:pt>
                <c:pt idx="142">
                  <c:v>420</c:v>
                </c:pt>
                <c:pt idx="143">
                  <c:v>419</c:v>
                </c:pt>
                <c:pt idx="144">
                  <c:v>411</c:v>
                </c:pt>
                <c:pt idx="145">
                  <c:v>409</c:v>
                </c:pt>
                <c:pt idx="146">
                  <c:v>410</c:v>
                </c:pt>
                <c:pt idx="147">
                  <c:v>408</c:v>
                </c:pt>
                <c:pt idx="148">
                  <c:v>406</c:v>
                </c:pt>
                <c:pt idx="149">
                  <c:v>419</c:v>
                </c:pt>
                <c:pt idx="150">
                  <c:v>415</c:v>
                </c:pt>
                <c:pt idx="151">
                  <c:v>401</c:v>
                </c:pt>
                <c:pt idx="152">
                  <c:v>269</c:v>
                </c:pt>
                <c:pt idx="153">
                  <c:v>418</c:v>
                </c:pt>
                <c:pt idx="154">
                  <c:v>399</c:v>
                </c:pt>
                <c:pt idx="155">
                  <c:v>393</c:v>
                </c:pt>
                <c:pt idx="156">
                  <c:v>420</c:v>
                </c:pt>
                <c:pt idx="157">
                  <c:v>418</c:v>
                </c:pt>
                <c:pt idx="158">
                  <c:v>406</c:v>
                </c:pt>
                <c:pt idx="159">
                  <c:v>431</c:v>
                </c:pt>
                <c:pt idx="160">
                  <c:v>428</c:v>
                </c:pt>
                <c:pt idx="161">
                  <c:v>425</c:v>
                </c:pt>
                <c:pt idx="162">
                  <c:v>406</c:v>
                </c:pt>
                <c:pt idx="163">
                  <c:v>406</c:v>
                </c:pt>
                <c:pt idx="164">
                  <c:v>406</c:v>
                </c:pt>
                <c:pt idx="165">
                  <c:v>406</c:v>
                </c:pt>
                <c:pt idx="166">
                  <c:v>406</c:v>
                </c:pt>
                <c:pt idx="167">
                  <c:v>406</c:v>
                </c:pt>
                <c:pt idx="168">
                  <c:v>406</c:v>
                </c:pt>
                <c:pt idx="169">
                  <c:v>407</c:v>
                </c:pt>
                <c:pt idx="170">
                  <c:v>392</c:v>
                </c:pt>
                <c:pt idx="171">
                  <c:v>378</c:v>
                </c:pt>
                <c:pt idx="172">
                  <c:v>367</c:v>
                </c:pt>
                <c:pt idx="173">
                  <c:v>367</c:v>
                </c:pt>
                <c:pt idx="174">
                  <c:v>368</c:v>
                </c:pt>
                <c:pt idx="175">
                  <c:v>382</c:v>
                </c:pt>
                <c:pt idx="176">
                  <c:v>374</c:v>
                </c:pt>
                <c:pt idx="177">
                  <c:v>372</c:v>
                </c:pt>
                <c:pt idx="178">
                  <c:v>382</c:v>
                </c:pt>
                <c:pt idx="179">
                  <c:v>383</c:v>
                </c:pt>
                <c:pt idx="180">
                  <c:v>382</c:v>
                </c:pt>
                <c:pt idx="181">
                  <c:v>382</c:v>
                </c:pt>
                <c:pt idx="182">
                  <c:v>359</c:v>
                </c:pt>
                <c:pt idx="183">
                  <c:v>359</c:v>
                </c:pt>
                <c:pt idx="184">
                  <c:v>359</c:v>
                </c:pt>
                <c:pt idx="185">
                  <c:v>359</c:v>
                </c:pt>
                <c:pt idx="186">
                  <c:v>359</c:v>
                </c:pt>
                <c:pt idx="187">
                  <c:v>344</c:v>
                </c:pt>
                <c:pt idx="188">
                  <c:v>344</c:v>
                </c:pt>
                <c:pt idx="189">
                  <c:v>344</c:v>
                </c:pt>
                <c:pt idx="190">
                  <c:v>346</c:v>
                </c:pt>
                <c:pt idx="191">
                  <c:v>344</c:v>
                </c:pt>
                <c:pt idx="192">
                  <c:v>344</c:v>
                </c:pt>
                <c:pt idx="193">
                  <c:v>358</c:v>
                </c:pt>
                <c:pt idx="194">
                  <c:v>382</c:v>
                </c:pt>
                <c:pt idx="195">
                  <c:v>382</c:v>
                </c:pt>
                <c:pt idx="196">
                  <c:v>382</c:v>
                </c:pt>
                <c:pt idx="197">
                  <c:v>382</c:v>
                </c:pt>
                <c:pt idx="198">
                  <c:v>381</c:v>
                </c:pt>
                <c:pt idx="199">
                  <c:v>382</c:v>
                </c:pt>
                <c:pt idx="200">
                  <c:v>382</c:v>
                </c:pt>
                <c:pt idx="201">
                  <c:v>382</c:v>
                </c:pt>
                <c:pt idx="202">
                  <c:v>382</c:v>
                </c:pt>
                <c:pt idx="203">
                  <c:v>358</c:v>
                </c:pt>
                <c:pt idx="204">
                  <c:v>358</c:v>
                </c:pt>
                <c:pt idx="205">
                  <c:v>358</c:v>
                </c:pt>
                <c:pt idx="206">
                  <c:v>362</c:v>
                </c:pt>
                <c:pt idx="207">
                  <c:v>362</c:v>
                </c:pt>
                <c:pt idx="208">
                  <c:v>362</c:v>
                </c:pt>
                <c:pt idx="209">
                  <c:v>360</c:v>
                </c:pt>
                <c:pt idx="210">
                  <c:v>357</c:v>
                </c:pt>
                <c:pt idx="211">
                  <c:v>357</c:v>
                </c:pt>
                <c:pt idx="212">
                  <c:v>164</c:v>
                </c:pt>
                <c:pt idx="213">
                  <c:v>164</c:v>
                </c:pt>
                <c:pt idx="214">
                  <c:v>412</c:v>
                </c:pt>
                <c:pt idx="215">
                  <c:v>164</c:v>
                </c:pt>
                <c:pt idx="216">
                  <c:v>490</c:v>
                </c:pt>
                <c:pt idx="217">
                  <c:v>402</c:v>
                </c:pt>
                <c:pt idx="218">
                  <c:v>402</c:v>
                </c:pt>
                <c:pt idx="219">
                  <c:v>402</c:v>
                </c:pt>
                <c:pt idx="220">
                  <c:v>402</c:v>
                </c:pt>
                <c:pt idx="221">
                  <c:v>402</c:v>
                </c:pt>
                <c:pt idx="222">
                  <c:v>408</c:v>
                </c:pt>
                <c:pt idx="223">
                  <c:v>408</c:v>
                </c:pt>
                <c:pt idx="224">
                  <c:v>408</c:v>
                </c:pt>
                <c:pt idx="225">
                  <c:v>422</c:v>
                </c:pt>
                <c:pt idx="226">
                  <c:v>422</c:v>
                </c:pt>
                <c:pt idx="227">
                  <c:v>408</c:v>
                </c:pt>
                <c:pt idx="228">
                  <c:v>418</c:v>
                </c:pt>
                <c:pt idx="229">
                  <c:v>424</c:v>
                </c:pt>
                <c:pt idx="230">
                  <c:v>420</c:v>
                </c:pt>
                <c:pt idx="231">
                  <c:v>424</c:v>
                </c:pt>
                <c:pt idx="232">
                  <c:v>408</c:v>
                </c:pt>
                <c:pt idx="233">
                  <c:v>408</c:v>
                </c:pt>
                <c:pt idx="234">
                  <c:v>412</c:v>
                </c:pt>
                <c:pt idx="235">
                  <c:v>412</c:v>
                </c:pt>
                <c:pt idx="236">
                  <c:v>406</c:v>
                </c:pt>
                <c:pt idx="237">
                  <c:v>406</c:v>
                </c:pt>
                <c:pt idx="238">
                  <c:v>409</c:v>
                </c:pt>
                <c:pt idx="239">
                  <c:v>411</c:v>
                </c:pt>
                <c:pt idx="240">
                  <c:v>412</c:v>
                </c:pt>
                <c:pt idx="241">
                  <c:v>420</c:v>
                </c:pt>
                <c:pt idx="242">
                  <c:v>419</c:v>
                </c:pt>
                <c:pt idx="243">
                  <c:v>411</c:v>
                </c:pt>
                <c:pt idx="244">
                  <c:v>409</c:v>
                </c:pt>
                <c:pt idx="245">
                  <c:v>410</c:v>
                </c:pt>
                <c:pt idx="246">
                  <c:v>408</c:v>
                </c:pt>
                <c:pt idx="247">
                  <c:v>406</c:v>
                </c:pt>
                <c:pt idx="248">
                  <c:v>419</c:v>
                </c:pt>
                <c:pt idx="249">
                  <c:v>415</c:v>
                </c:pt>
                <c:pt idx="250">
                  <c:v>401</c:v>
                </c:pt>
                <c:pt idx="251">
                  <c:v>269</c:v>
                </c:pt>
                <c:pt idx="252">
                  <c:v>418</c:v>
                </c:pt>
                <c:pt idx="253">
                  <c:v>399</c:v>
                </c:pt>
                <c:pt idx="254">
                  <c:v>393</c:v>
                </c:pt>
                <c:pt idx="255">
                  <c:v>420</c:v>
                </c:pt>
                <c:pt idx="256">
                  <c:v>418</c:v>
                </c:pt>
                <c:pt idx="257">
                  <c:v>406</c:v>
                </c:pt>
                <c:pt idx="258">
                  <c:v>431</c:v>
                </c:pt>
                <c:pt idx="259">
                  <c:v>428</c:v>
                </c:pt>
                <c:pt idx="260">
                  <c:v>425</c:v>
                </c:pt>
                <c:pt idx="261">
                  <c:v>406</c:v>
                </c:pt>
                <c:pt idx="262">
                  <c:v>406</c:v>
                </c:pt>
                <c:pt idx="263">
                  <c:v>406</c:v>
                </c:pt>
                <c:pt idx="264">
                  <c:v>406</c:v>
                </c:pt>
                <c:pt idx="265">
                  <c:v>406</c:v>
                </c:pt>
                <c:pt idx="266">
                  <c:v>406</c:v>
                </c:pt>
                <c:pt idx="267">
                  <c:v>406</c:v>
                </c:pt>
                <c:pt idx="268">
                  <c:v>407</c:v>
                </c:pt>
                <c:pt idx="269">
                  <c:v>392</c:v>
                </c:pt>
                <c:pt idx="270">
                  <c:v>378</c:v>
                </c:pt>
                <c:pt idx="271">
                  <c:v>367</c:v>
                </c:pt>
                <c:pt idx="272">
                  <c:v>367</c:v>
                </c:pt>
                <c:pt idx="273">
                  <c:v>368</c:v>
                </c:pt>
                <c:pt idx="274">
                  <c:v>382</c:v>
                </c:pt>
                <c:pt idx="275">
                  <c:v>374</c:v>
                </c:pt>
                <c:pt idx="276">
                  <c:v>372</c:v>
                </c:pt>
                <c:pt idx="277">
                  <c:v>382</c:v>
                </c:pt>
                <c:pt idx="278">
                  <c:v>383</c:v>
                </c:pt>
                <c:pt idx="279">
                  <c:v>382</c:v>
                </c:pt>
                <c:pt idx="280">
                  <c:v>382</c:v>
                </c:pt>
                <c:pt idx="281">
                  <c:v>359</c:v>
                </c:pt>
                <c:pt idx="282">
                  <c:v>359</c:v>
                </c:pt>
                <c:pt idx="283">
                  <c:v>359</c:v>
                </c:pt>
                <c:pt idx="284">
                  <c:v>359</c:v>
                </c:pt>
                <c:pt idx="285">
                  <c:v>359</c:v>
                </c:pt>
                <c:pt idx="286">
                  <c:v>344</c:v>
                </c:pt>
                <c:pt idx="287">
                  <c:v>344</c:v>
                </c:pt>
                <c:pt idx="288">
                  <c:v>344</c:v>
                </c:pt>
                <c:pt idx="289">
                  <c:v>346</c:v>
                </c:pt>
                <c:pt idx="290">
                  <c:v>344</c:v>
                </c:pt>
                <c:pt idx="291">
                  <c:v>344</c:v>
                </c:pt>
                <c:pt idx="292">
                  <c:v>358</c:v>
                </c:pt>
                <c:pt idx="293">
                  <c:v>382</c:v>
                </c:pt>
                <c:pt idx="294">
                  <c:v>382</c:v>
                </c:pt>
                <c:pt idx="295">
                  <c:v>382</c:v>
                </c:pt>
                <c:pt idx="296">
                  <c:v>382</c:v>
                </c:pt>
                <c:pt idx="297">
                  <c:v>381</c:v>
                </c:pt>
                <c:pt idx="298">
                  <c:v>382</c:v>
                </c:pt>
                <c:pt idx="299">
                  <c:v>382</c:v>
                </c:pt>
                <c:pt idx="300">
                  <c:v>382</c:v>
                </c:pt>
                <c:pt idx="301">
                  <c:v>382</c:v>
                </c:pt>
                <c:pt idx="302">
                  <c:v>358</c:v>
                </c:pt>
                <c:pt idx="303">
                  <c:v>358</c:v>
                </c:pt>
                <c:pt idx="304">
                  <c:v>358</c:v>
                </c:pt>
                <c:pt idx="305">
                  <c:v>362</c:v>
                </c:pt>
                <c:pt idx="306">
                  <c:v>362</c:v>
                </c:pt>
                <c:pt idx="307">
                  <c:v>362</c:v>
                </c:pt>
                <c:pt idx="308">
                  <c:v>360</c:v>
                </c:pt>
                <c:pt idx="309">
                  <c:v>357</c:v>
                </c:pt>
                <c:pt idx="310">
                  <c:v>357</c:v>
                </c:pt>
                <c:pt idx="313">
                  <c:v>412</c:v>
                </c:pt>
                <c:pt idx="316">
                  <c:v>370</c:v>
                </c:pt>
                <c:pt idx="317">
                  <c:v>361</c:v>
                </c:pt>
                <c:pt idx="318">
                  <c:v>385</c:v>
                </c:pt>
                <c:pt idx="319">
                  <c:v>359</c:v>
                </c:pt>
                <c:pt idx="320">
                  <c:v>411</c:v>
                </c:pt>
                <c:pt idx="321">
                  <c:v>356</c:v>
                </c:pt>
                <c:pt idx="322">
                  <c:v>386</c:v>
                </c:pt>
                <c:pt idx="323">
                  <c:v>406</c:v>
                </c:pt>
                <c:pt idx="324">
                  <c:v>426</c:v>
                </c:pt>
                <c:pt idx="325">
                  <c:v>432</c:v>
                </c:pt>
                <c:pt idx="326">
                  <c:v>428</c:v>
                </c:pt>
                <c:pt idx="327">
                  <c:v>417</c:v>
                </c:pt>
                <c:pt idx="328">
                  <c:v>462</c:v>
                </c:pt>
                <c:pt idx="329">
                  <c:v>439</c:v>
                </c:pt>
                <c:pt idx="330">
                  <c:v>431</c:v>
                </c:pt>
                <c:pt idx="331">
                  <c:v>417.6</c:v>
                </c:pt>
                <c:pt idx="332">
                  <c:v>430</c:v>
                </c:pt>
                <c:pt idx="333">
                  <c:v>423</c:v>
                </c:pt>
                <c:pt idx="334">
                  <c:v>418</c:v>
                </c:pt>
                <c:pt idx="335">
                  <c:v>429</c:v>
                </c:pt>
                <c:pt idx="336">
                  <c:v>429</c:v>
                </c:pt>
                <c:pt idx="337">
                  <c:v>438</c:v>
                </c:pt>
                <c:pt idx="338">
                  <c:v>433</c:v>
                </c:pt>
                <c:pt idx="339">
                  <c:v>405</c:v>
                </c:pt>
                <c:pt idx="340">
                  <c:v>421</c:v>
                </c:pt>
                <c:pt idx="341">
                  <c:v>421</c:v>
                </c:pt>
                <c:pt idx="342">
                  <c:v>420</c:v>
                </c:pt>
                <c:pt idx="343">
                  <c:v>420</c:v>
                </c:pt>
                <c:pt idx="344">
                  <c:v>420</c:v>
                </c:pt>
                <c:pt idx="345">
                  <c:v>420</c:v>
                </c:pt>
                <c:pt idx="346">
                  <c:v>426</c:v>
                </c:pt>
                <c:pt idx="347">
                  <c:v>435</c:v>
                </c:pt>
                <c:pt idx="348">
                  <c:v>431</c:v>
                </c:pt>
                <c:pt idx="349">
                  <c:v>429</c:v>
                </c:pt>
                <c:pt idx="350">
                  <c:v>429</c:v>
                </c:pt>
                <c:pt idx="351">
                  <c:v>430</c:v>
                </c:pt>
                <c:pt idx="352">
                  <c:v>423</c:v>
                </c:pt>
                <c:pt idx="353">
                  <c:v>423</c:v>
                </c:pt>
                <c:pt idx="354">
                  <c:v>432</c:v>
                </c:pt>
                <c:pt idx="355">
                  <c:v>431</c:v>
                </c:pt>
                <c:pt idx="356">
                  <c:v>431</c:v>
                </c:pt>
                <c:pt idx="357">
                  <c:v>432</c:v>
                </c:pt>
                <c:pt idx="358">
                  <c:v>429</c:v>
                </c:pt>
                <c:pt idx="359">
                  <c:v>371</c:v>
                </c:pt>
                <c:pt idx="360">
                  <c:v>368</c:v>
                </c:pt>
                <c:pt idx="361">
                  <c:v>388</c:v>
                </c:pt>
                <c:pt idx="362">
                  <c:v>388</c:v>
                </c:pt>
                <c:pt idx="363">
                  <c:v>410</c:v>
                </c:pt>
                <c:pt idx="364">
                  <c:v>413</c:v>
                </c:pt>
                <c:pt idx="365">
                  <c:v>425</c:v>
                </c:pt>
                <c:pt idx="366">
                  <c:v>394</c:v>
                </c:pt>
                <c:pt idx="367">
                  <c:v>379</c:v>
                </c:pt>
                <c:pt idx="368">
                  <c:v>402</c:v>
                </c:pt>
                <c:pt idx="369">
                  <c:v>420</c:v>
                </c:pt>
                <c:pt idx="370">
                  <c:v>431</c:v>
                </c:pt>
                <c:pt idx="371">
                  <c:v>434</c:v>
                </c:pt>
                <c:pt idx="372">
                  <c:v>392</c:v>
                </c:pt>
                <c:pt idx="373">
                  <c:v>400</c:v>
                </c:pt>
                <c:pt idx="374">
                  <c:v>367</c:v>
                </c:pt>
                <c:pt idx="375">
                  <c:v>434</c:v>
                </c:pt>
                <c:pt idx="376">
                  <c:v>425</c:v>
                </c:pt>
                <c:pt idx="377">
                  <c:v>420</c:v>
                </c:pt>
                <c:pt idx="378">
                  <c:v>412</c:v>
                </c:pt>
                <c:pt idx="379">
                  <c:v>405</c:v>
                </c:pt>
                <c:pt idx="380">
                  <c:v>412</c:v>
                </c:pt>
                <c:pt idx="381">
                  <c:v>420</c:v>
                </c:pt>
                <c:pt idx="382">
                  <c:v>401</c:v>
                </c:pt>
                <c:pt idx="383">
                  <c:v>415</c:v>
                </c:pt>
                <c:pt idx="384">
                  <c:v>407</c:v>
                </c:pt>
                <c:pt idx="385">
                  <c:v>369</c:v>
                </c:pt>
                <c:pt idx="386">
                  <c:v>390</c:v>
                </c:pt>
                <c:pt idx="387">
                  <c:v>396</c:v>
                </c:pt>
                <c:pt idx="388">
                  <c:v>409</c:v>
                </c:pt>
                <c:pt idx="389">
                  <c:v>394</c:v>
                </c:pt>
                <c:pt idx="390">
                  <c:v>418</c:v>
                </c:pt>
                <c:pt idx="391">
                  <c:v>418</c:v>
                </c:pt>
                <c:pt idx="392">
                  <c:v>420</c:v>
                </c:pt>
                <c:pt idx="393">
                  <c:v>414</c:v>
                </c:pt>
                <c:pt idx="394">
                  <c:v>418</c:v>
                </c:pt>
                <c:pt idx="395">
                  <c:v>396</c:v>
                </c:pt>
                <c:pt idx="396">
                  <c:v>406</c:v>
                </c:pt>
                <c:pt idx="397">
                  <c:v>403</c:v>
                </c:pt>
                <c:pt idx="398">
                  <c:v>411</c:v>
                </c:pt>
                <c:pt idx="399">
                  <c:v>405</c:v>
                </c:pt>
                <c:pt idx="400">
                  <c:v>411</c:v>
                </c:pt>
                <c:pt idx="401">
                  <c:v>408</c:v>
                </c:pt>
                <c:pt idx="402">
                  <c:v>406</c:v>
                </c:pt>
                <c:pt idx="403">
                  <c:v>409</c:v>
                </c:pt>
                <c:pt idx="404">
                  <c:v>417</c:v>
                </c:pt>
                <c:pt idx="405">
                  <c:v>413</c:v>
                </c:pt>
                <c:pt idx="406">
                  <c:v>425</c:v>
                </c:pt>
                <c:pt idx="407">
                  <c:v>412</c:v>
                </c:pt>
                <c:pt idx="408">
                  <c:v>408</c:v>
                </c:pt>
                <c:pt idx="409">
                  <c:v>408</c:v>
                </c:pt>
                <c:pt idx="410">
                  <c:v>408</c:v>
                </c:pt>
                <c:pt idx="411">
                  <c:v>412</c:v>
                </c:pt>
                <c:pt idx="412">
                  <c:v>398</c:v>
                </c:pt>
                <c:pt idx="413">
                  <c:v>423</c:v>
                </c:pt>
                <c:pt idx="414">
                  <c:v>422</c:v>
                </c:pt>
                <c:pt idx="415">
                  <c:v>422</c:v>
                </c:pt>
                <c:pt idx="416">
                  <c:v>413</c:v>
                </c:pt>
                <c:pt idx="417">
                  <c:v>418</c:v>
                </c:pt>
                <c:pt idx="418">
                  <c:v>410</c:v>
                </c:pt>
                <c:pt idx="419">
                  <c:v>418</c:v>
                </c:pt>
                <c:pt idx="420">
                  <c:v>408</c:v>
                </c:pt>
                <c:pt idx="421">
                  <c:v>408</c:v>
                </c:pt>
                <c:pt idx="422">
                  <c:v>408</c:v>
                </c:pt>
                <c:pt idx="423">
                  <c:v>411</c:v>
                </c:pt>
                <c:pt idx="424">
                  <c:v>406</c:v>
                </c:pt>
                <c:pt idx="425">
                  <c:v>406</c:v>
                </c:pt>
                <c:pt idx="426">
                  <c:v>406</c:v>
                </c:pt>
                <c:pt idx="427">
                  <c:v>406</c:v>
                </c:pt>
                <c:pt idx="428">
                  <c:v>406</c:v>
                </c:pt>
                <c:pt idx="429">
                  <c:v>406</c:v>
                </c:pt>
                <c:pt idx="430">
                  <c:v>405</c:v>
                </c:pt>
                <c:pt idx="431">
                  <c:v>405</c:v>
                </c:pt>
                <c:pt idx="432">
                  <c:v>420</c:v>
                </c:pt>
                <c:pt idx="433">
                  <c:v>402</c:v>
                </c:pt>
                <c:pt idx="434">
                  <c:v>402</c:v>
                </c:pt>
                <c:pt idx="435">
                  <c:v>402</c:v>
                </c:pt>
                <c:pt idx="436">
                  <c:v>402</c:v>
                </c:pt>
                <c:pt idx="437">
                  <c:v>402</c:v>
                </c:pt>
                <c:pt idx="438">
                  <c:v>408</c:v>
                </c:pt>
                <c:pt idx="439">
                  <c:v>408</c:v>
                </c:pt>
                <c:pt idx="440">
                  <c:v>408</c:v>
                </c:pt>
                <c:pt idx="441">
                  <c:v>422</c:v>
                </c:pt>
                <c:pt idx="442">
                  <c:v>422</c:v>
                </c:pt>
                <c:pt idx="443">
                  <c:v>408</c:v>
                </c:pt>
                <c:pt idx="444">
                  <c:v>418</c:v>
                </c:pt>
                <c:pt idx="445">
                  <c:v>424</c:v>
                </c:pt>
                <c:pt idx="446">
                  <c:v>420</c:v>
                </c:pt>
                <c:pt idx="447">
                  <c:v>424</c:v>
                </c:pt>
                <c:pt idx="448">
                  <c:v>408</c:v>
                </c:pt>
                <c:pt idx="449">
                  <c:v>408</c:v>
                </c:pt>
                <c:pt idx="450">
                  <c:v>412</c:v>
                </c:pt>
                <c:pt idx="451">
                  <c:v>412</c:v>
                </c:pt>
                <c:pt idx="452">
                  <c:v>406</c:v>
                </c:pt>
                <c:pt idx="453">
                  <c:v>406</c:v>
                </c:pt>
                <c:pt idx="454">
                  <c:v>409</c:v>
                </c:pt>
                <c:pt idx="455">
                  <c:v>411</c:v>
                </c:pt>
                <c:pt idx="456">
                  <c:v>412</c:v>
                </c:pt>
                <c:pt idx="457">
                  <c:v>420</c:v>
                </c:pt>
                <c:pt idx="458">
                  <c:v>419</c:v>
                </c:pt>
                <c:pt idx="459">
                  <c:v>411</c:v>
                </c:pt>
                <c:pt idx="460">
                  <c:v>409</c:v>
                </c:pt>
                <c:pt idx="461">
                  <c:v>410</c:v>
                </c:pt>
                <c:pt idx="462">
                  <c:v>408</c:v>
                </c:pt>
                <c:pt idx="463">
                  <c:v>406</c:v>
                </c:pt>
                <c:pt idx="464">
                  <c:v>419</c:v>
                </c:pt>
                <c:pt idx="465">
                  <c:v>415</c:v>
                </c:pt>
                <c:pt idx="466">
                  <c:v>401</c:v>
                </c:pt>
                <c:pt idx="467">
                  <c:v>269</c:v>
                </c:pt>
                <c:pt idx="468">
                  <c:v>418</c:v>
                </c:pt>
                <c:pt idx="469">
                  <c:v>399</c:v>
                </c:pt>
                <c:pt idx="470">
                  <c:v>393</c:v>
                </c:pt>
                <c:pt idx="471">
                  <c:v>420</c:v>
                </c:pt>
                <c:pt idx="472">
                  <c:v>418</c:v>
                </c:pt>
                <c:pt idx="473">
                  <c:v>406</c:v>
                </c:pt>
                <c:pt idx="474">
                  <c:v>431</c:v>
                </c:pt>
                <c:pt idx="475">
                  <c:v>428</c:v>
                </c:pt>
                <c:pt idx="476">
                  <c:v>425</c:v>
                </c:pt>
                <c:pt idx="477">
                  <c:v>406</c:v>
                </c:pt>
                <c:pt idx="478">
                  <c:v>406</c:v>
                </c:pt>
                <c:pt idx="479">
                  <c:v>406</c:v>
                </c:pt>
                <c:pt idx="480">
                  <c:v>406</c:v>
                </c:pt>
                <c:pt idx="481">
                  <c:v>406</c:v>
                </c:pt>
                <c:pt idx="482">
                  <c:v>406</c:v>
                </c:pt>
                <c:pt idx="483">
                  <c:v>406</c:v>
                </c:pt>
                <c:pt idx="484">
                  <c:v>407</c:v>
                </c:pt>
                <c:pt idx="485">
                  <c:v>392</c:v>
                </c:pt>
                <c:pt idx="486">
                  <c:v>378</c:v>
                </c:pt>
                <c:pt idx="487">
                  <c:v>367</c:v>
                </c:pt>
                <c:pt idx="488">
                  <c:v>367</c:v>
                </c:pt>
                <c:pt idx="489">
                  <c:v>368</c:v>
                </c:pt>
                <c:pt idx="490">
                  <c:v>382</c:v>
                </c:pt>
                <c:pt idx="491">
                  <c:v>374</c:v>
                </c:pt>
                <c:pt idx="492">
                  <c:v>372</c:v>
                </c:pt>
                <c:pt idx="493">
                  <c:v>382</c:v>
                </c:pt>
                <c:pt idx="494">
                  <c:v>383</c:v>
                </c:pt>
                <c:pt idx="495">
                  <c:v>382</c:v>
                </c:pt>
                <c:pt idx="496">
                  <c:v>382</c:v>
                </c:pt>
                <c:pt idx="497">
                  <c:v>359</c:v>
                </c:pt>
                <c:pt idx="498">
                  <c:v>359</c:v>
                </c:pt>
                <c:pt idx="499">
                  <c:v>359</c:v>
                </c:pt>
                <c:pt idx="500">
                  <c:v>359</c:v>
                </c:pt>
                <c:pt idx="501">
                  <c:v>359</c:v>
                </c:pt>
                <c:pt idx="502">
                  <c:v>344</c:v>
                </c:pt>
                <c:pt idx="503">
                  <c:v>344</c:v>
                </c:pt>
                <c:pt idx="504">
                  <c:v>344</c:v>
                </c:pt>
                <c:pt idx="505">
                  <c:v>346</c:v>
                </c:pt>
                <c:pt idx="506">
                  <c:v>344</c:v>
                </c:pt>
                <c:pt idx="507">
                  <c:v>344</c:v>
                </c:pt>
                <c:pt idx="508">
                  <c:v>358</c:v>
                </c:pt>
                <c:pt idx="509">
                  <c:v>382</c:v>
                </c:pt>
                <c:pt idx="510">
                  <c:v>382</c:v>
                </c:pt>
                <c:pt idx="511">
                  <c:v>382</c:v>
                </c:pt>
                <c:pt idx="512">
                  <c:v>382</c:v>
                </c:pt>
                <c:pt idx="513">
                  <c:v>381</c:v>
                </c:pt>
                <c:pt idx="514">
                  <c:v>382</c:v>
                </c:pt>
                <c:pt idx="515">
                  <c:v>382</c:v>
                </c:pt>
                <c:pt idx="516">
                  <c:v>382</c:v>
                </c:pt>
                <c:pt idx="517">
                  <c:v>382</c:v>
                </c:pt>
                <c:pt idx="518">
                  <c:v>358</c:v>
                </c:pt>
                <c:pt idx="519">
                  <c:v>358</c:v>
                </c:pt>
                <c:pt idx="520">
                  <c:v>358</c:v>
                </c:pt>
                <c:pt idx="521">
                  <c:v>362</c:v>
                </c:pt>
                <c:pt idx="522">
                  <c:v>362</c:v>
                </c:pt>
                <c:pt idx="523">
                  <c:v>362</c:v>
                </c:pt>
                <c:pt idx="524">
                  <c:v>360</c:v>
                </c:pt>
                <c:pt idx="525">
                  <c:v>357</c:v>
                </c:pt>
                <c:pt idx="526">
                  <c:v>357</c:v>
                </c:pt>
                <c:pt idx="529">
                  <c:v>412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35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58688"/>
        <c:axId val="-735967936"/>
      </c:scatterChart>
      <c:valAx>
        <c:axId val="-73595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7936"/>
        <c:crosses val="autoZero"/>
        <c:crossBetween val="midCat"/>
      </c:valAx>
      <c:valAx>
        <c:axId val="-7359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FCC.LTCOIL.10%D87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Sheet1!$R$1</c:f>
              <c:strCache>
                <c:ptCount val="1"/>
                <c:pt idx="0">
                  <c:v>FCC.LTCOIL.10%D87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Sheet1!$R:$R</c:f>
              <c:numCache>
                <c:formatCode>General</c:formatCode>
                <c:ptCount val="1048576"/>
                <c:pt idx="0">
                  <c:v>0</c:v>
                </c:pt>
                <c:pt idx="1">
                  <c:v>394</c:v>
                </c:pt>
                <c:pt idx="2">
                  <c:v>385</c:v>
                </c:pt>
                <c:pt idx="3">
                  <c:v>410</c:v>
                </c:pt>
                <c:pt idx="4">
                  <c:v>381</c:v>
                </c:pt>
                <c:pt idx="5">
                  <c:v>445</c:v>
                </c:pt>
                <c:pt idx="6">
                  <c:v>380</c:v>
                </c:pt>
                <c:pt idx="7">
                  <c:v>404</c:v>
                </c:pt>
                <c:pt idx="8">
                  <c:v>435</c:v>
                </c:pt>
                <c:pt idx="9">
                  <c:v>444</c:v>
                </c:pt>
                <c:pt idx="10">
                  <c:v>457</c:v>
                </c:pt>
                <c:pt idx="11">
                  <c:v>452</c:v>
                </c:pt>
                <c:pt idx="12">
                  <c:v>442</c:v>
                </c:pt>
                <c:pt idx="13">
                  <c:v>474</c:v>
                </c:pt>
                <c:pt idx="14">
                  <c:v>452</c:v>
                </c:pt>
                <c:pt idx="15">
                  <c:v>459</c:v>
                </c:pt>
                <c:pt idx="16">
                  <c:v>448.8</c:v>
                </c:pt>
                <c:pt idx="17">
                  <c:v>447</c:v>
                </c:pt>
                <c:pt idx="18">
                  <c:v>447</c:v>
                </c:pt>
                <c:pt idx="19">
                  <c:v>447</c:v>
                </c:pt>
                <c:pt idx="20">
                  <c:v>450</c:v>
                </c:pt>
                <c:pt idx="21">
                  <c:v>449</c:v>
                </c:pt>
                <c:pt idx="22">
                  <c:v>458</c:v>
                </c:pt>
                <c:pt idx="23">
                  <c:v>457</c:v>
                </c:pt>
                <c:pt idx="24">
                  <c:v>440</c:v>
                </c:pt>
                <c:pt idx="25">
                  <c:v>449</c:v>
                </c:pt>
                <c:pt idx="26">
                  <c:v>449</c:v>
                </c:pt>
                <c:pt idx="27">
                  <c:v>443</c:v>
                </c:pt>
                <c:pt idx="28">
                  <c:v>443</c:v>
                </c:pt>
                <c:pt idx="29">
                  <c:v>443</c:v>
                </c:pt>
                <c:pt idx="30">
                  <c:v>443</c:v>
                </c:pt>
                <c:pt idx="31">
                  <c:v>455</c:v>
                </c:pt>
                <c:pt idx="32">
                  <c:v>468</c:v>
                </c:pt>
                <c:pt idx="33">
                  <c:v>446</c:v>
                </c:pt>
                <c:pt idx="34">
                  <c:v>448</c:v>
                </c:pt>
                <c:pt idx="35">
                  <c:v>448</c:v>
                </c:pt>
                <c:pt idx="36">
                  <c:v>449</c:v>
                </c:pt>
                <c:pt idx="37">
                  <c:v>447</c:v>
                </c:pt>
                <c:pt idx="38">
                  <c:v>447</c:v>
                </c:pt>
                <c:pt idx="39">
                  <c:v>448</c:v>
                </c:pt>
                <c:pt idx="40">
                  <c:v>448</c:v>
                </c:pt>
                <c:pt idx="41">
                  <c:v>448</c:v>
                </c:pt>
                <c:pt idx="42">
                  <c:v>449</c:v>
                </c:pt>
                <c:pt idx="43">
                  <c:v>446</c:v>
                </c:pt>
                <c:pt idx="44">
                  <c:v>395</c:v>
                </c:pt>
                <c:pt idx="45">
                  <c:v>390</c:v>
                </c:pt>
                <c:pt idx="46">
                  <c:v>406</c:v>
                </c:pt>
                <c:pt idx="47">
                  <c:v>406</c:v>
                </c:pt>
                <c:pt idx="48">
                  <c:v>446</c:v>
                </c:pt>
                <c:pt idx="49">
                  <c:v>447</c:v>
                </c:pt>
                <c:pt idx="50">
                  <c:v>448</c:v>
                </c:pt>
                <c:pt idx="51">
                  <c:v>416</c:v>
                </c:pt>
                <c:pt idx="52">
                  <c:v>400</c:v>
                </c:pt>
                <c:pt idx="53">
                  <c:v>427</c:v>
                </c:pt>
                <c:pt idx="54">
                  <c:v>435</c:v>
                </c:pt>
                <c:pt idx="55">
                  <c:v>447</c:v>
                </c:pt>
                <c:pt idx="56">
                  <c:v>447</c:v>
                </c:pt>
                <c:pt idx="57">
                  <c:v>408</c:v>
                </c:pt>
                <c:pt idx="58">
                  <c:v>424</c:v>
                </c:pt>
                <c:pt idx="59">
                  <c:v>398</c:v>
                </c:pt>
                <c:pt idx="60">
                  <c:v>448</c:v>
                </c:pt>
                <c:pt idx="61">
                  <c:v>443</c:v>
                </c:pt>
                <c:pt idx="62">
                  <c:v>449</c:v>
                </c:pt>
                <c:pt idx="63">
                  <c:v>448</c:v>
                </c:pt>
                <c:pt idx="64">
                  <c:v>444</c:v>
                </c:pt>
                <c:pt idx="65">
                  <c:v>446</c:v>
                </c:pt>
                <c:pt idx="66">
                  <c:v>445</c:v>
                </c:pt>
                <c:pt idx="67">
                  <c:v>446</c:v>
                </c:pt>
                <c:pt idx="68">
                  <c:v>443</c:v>
                </c:pt>
                <c:pt idx="69">
                  <c:v>441</c:v>
                </c:pt>
                <c:pt idx="70">
                  <c:v>394</c:v>
                </c:pt>
                <c:pt idx="71">
                  <c:v>405</c:v>
                </c:pt>
                <c:pt idx="72">
                  <c:v>412</c:v>
                </c:pt>
                <c:pt idx="73">
                  <c:v>441</c:v>
                </c:pt>
                <c:pt idx="74">
                  <c:v>415</c:v>
                </c:pt>
                <c:pt idx="75">
                  <c:v>447</c:v>
                </c:pt>
                <c:pt idx="76">
                  <c:v>447</c:v>
                </c:pt>
                <c:pt idx="77">
                  <c:v>441</c:v>
                </c:pt>
                <c:pt idx="78">
                  <c:v>439</c:v>
                </c:pt>
                <c:pt idx="79">
                  <c:v>439</c:v>
                </c:pt>
                <c:pt idx="80">
                  <c:v>412</c:v>
                </c:pt>
                <c:pt idx="81">
                  <c:v>428</c:v>
                </c:pt>
                <c:pt idx="82">
                  <c:v>417</c:v>
                </c:pt>
                <c:pt idx="83">
                  <c:v>439</c:v>
                </c:pt>
                <c:pt idx="84">
                  <c:v>444</c:v>
                </c:pt>
                <c:pt idx="85">
                  <c:v>445</c:v>
                </c:pt>
                <c:pt idx="86">
                  <c:v>444</c:v>
                </c:pt>
                <c:pt idx="87">
                  <c:v>439</c:v>
                </c:pt>
                <c:pt idx="88">
                  <c:v>442</c:v>
                </c:pt>
                <c:pt idx="89">
                  <c:v>444</c:v>
                </c:pt>
                <c:pt idx="90">
                  <c:v>443</c:v>
                </c:pt>
                <c:pt idx="91">
                  <c:v>448</c:v>
                </c:pt>
                <c:pt idx="92">
                  <c:v>449</c:v>
                </c:pt>
                <c:pt idx="93">
                  <c:v>445</c:v>
                </c:pt>
                <c:pt idx="94">
                  <c:v>442</c:v>
                </c:pt>
                <c:pt idx="95">
                  <c:v>446</c:v>
                </c:pt>
                <c:pt idx="96">
                  <c:v>444</c:v>
                </c:pt>
                <c:pt idx="97">
                  <c:v>426</c:v>
                </c:pt>
                <c:pt idx="98">
                  <c:v>442</c:v>
                </c:pt>
                <c:pt idx="99">
                  <c:v>444</c:v>
                </c:pt>
                <c:pt idx="100">
                  <c:v>444</c:v>
                </c:pt>
                <c:pt idx="101">
                  <c:v>442</c:v>
                </c:pt>
                <c:pt idx="102">
                  <c:v>442</c:v>
                </c:pt>
                <c:pt idx="103">
                  <c:v>441</c:v>
                </c:pt>
                <c:pt idx="104">
                  <c:v>442</c:v>
                </c:pt>
                <c:pt idx="105">
                  <c:v>440</c:v>
                </c:pt>
                <c:pt idx="106">
                  <c:v>440</c:v>
                </c:pt>
                <c:pt idx="107">
                  <c:v>440</c:v>
                </c:pt>
                <c:pt idx="108">
                  <c:v>440</c:v>
                </c:pt>
                <c:pt idx="109">
                  <c:v>440</c:v>
                </c:pt>
                <c:pt idx="110">
                  <c:v>440</c:v>
                </c:pt>
                <c:pt idx="111">
                  <c:v>440</c:v>
                </c:pt>
                <c:pt idx="112">
                  <c:v>440</c:v>
                </c:pt>
                <c:pt idx="113">
                  <c:v>440</c:v>
                </c:pt>
                <c:pt idx="114">
                  <c:v>440</c:v>
                </c:pt>
                <c:pt idx="115">
                  <c:v>438</c:v>
                </c:pt>
                <c:pt idx="116">
                  <c:v>438</c:v>
                </c:pt>
                <c:pt idx="117">
                  <c:v>442</c:v>
                </c:pt>
                <c:pt idx="118">
                  <c:v>439</c:v>
                </c:pt>
                <c:pt idx="119">
                  <c:v>439</c:v>
                </c:pt>
                <c:pt idx="120">
                  <c:v>439</c:v>
                </c:pt>
                <c:pt idx="121">
                  <c:v>439</c:v>
                </c:pt>
                <c:pt idx="122">
                  <c:v>439</c:v>
                </c:pt>
                <c:pt idx="123">
                  <c:v>440</c:v>
                </c:pt>
                <c:pt idx="124">
                  <c:v>440</c:v>
                </c:pt>
                <c:pt idx="125">
                  <c:v>442</c:v>
                </c:pt>
                <c:pt idx="126">
                  <c:v>442</c:v>
                </c:pt>
                <c:pt idx="127">
                  <c:v>442</c:v>
                </c:pt>
                <c:pt idx="128">
                  <c:v>441</c:v>
                </c:pt>
                <c:pt idx="129">
                  <c:v>442</c:v>
                </c:pt>
                <c:pt idx="130">
                  <c:v>442</c:v>
                </c:pt>
                <c:pt idx="131">
                  <c:v>441</c:v>
                </c:pt>
                <c:pt idx="132">
                  <c:v>442</c:v>
                </c:pt>
                <c:pt idx="133">
                  <c:v>441</c:v>
                </c:pt>
                <c:pt idx="134">
                  <c:v>441</c:v>
                </c:pt>
                <c:pt idx="135">
                  <c:v>441</c:v>
                </c:pt>
                <c:pt idx="136">
                  <c:v>441</c:v>
                </c:pt>
                <c:pt idx="137">
                  <c:v>440</c:v>
                </c:pt>
                <c:pt idx="138">
                  <c:v>440</c:v>
                </c:pt>
                <c:pt idx="139">
                  <c:v>440</c:v>
                </c:pt>
                <c:pt idx="140">
                  <c:v>440</c:v>
                </c:pt>
                <c:pt idx="141">
                  <c:v>441</c:v>
                </c:pt>
                <c:pt idx="142">
                  <c:v>441</c:v>
                </c:pt>
                <c:pt idx="143">
                  <c:v>440</c:v>
                </c:pt>
                <c:pt idx="144">
                  <c:v>442</c:v>
                </c:pt>
                <c:pt idx="145">
                  <c:v>442</c:v>
                </c:pt>
                <c:pt idx="146">
                  <c:v>442</c:v>
                </c:pt>
                <c:pt idx="147">
                  <c:v>441</c:v>
                </c:pt>
                <c:pt idx="148">
                  <c:v>441</c:v>
                </c:pt>
                <c:pt idx="149">
                  <c:v>442</c:v>
                </c:pt>
                <c:pt idx="150">
                  <c:v>442</c:v>
                </c:pt>
                <c:pt idx="151">
                  <c:v>440</c:v>
                </c:pt>
                <c:pt idx="152">
                  <c:v>290</c:v>
                </c:pt>
                <c:pt idx="153">
                  <c:v>440</c:v>
                </c:pt>
                <c:pt idx="154">
                  <c:v>432</c:v>
                </c:pt>
                <c:pt idx="155">
                  <c:v>428</c:v>
                </c:pt>
                <c:pt idx="156">
                  <c:v>440</c:v>
                </c:pt>
                <c:pt idx="157">
                  <c:v>438</c:v>
                </c:pt>
                <c:pt idx="158">
                  <c:v>441</c:v>
                </c:pt>
                <c:pt idx="159">
                  <c:v>468</c:v>
                </c:pt>
                <c:pt idx="160">
                  <c:v>464</c:v>
                </c:pt>
                <c:pt idx="161">
                  <c:v>447</c:v>
                </c:pt>
                <c:pt idx="162">
                  <c:v>440</c:v>
                </c:pt>
                <c:pt idx="163">
                  <c:v>440</c:v>
                </c:pt>
                <c:pt idx="164">
                  <c:v>440</c:v>
                </c:pt>
                <c:pt idx="165">
                  <c:v>440</c:v>
                </c:pt>
                <c:pt idx="166">
                  <c:v>440</c:v>
                </c:pt>
                <c:pt idx="167">
                  <c:v>440</c:v>
                </c:pt>
                <c:pt idx="168">
                  <c:v>440</c:v>
                </c:pt>
                <c:pt idx="169">
                  <c:v>442</c:v>
                </c:pt>
                <c:pt idx="170">
                  <c:v>427</c:v>
                </c:pt>
                <c:pt idx="171">
                  <c:v>399</c:v>
                </c:pt>
                <c:pt idx="172">
                  <c:v>393</c:v>
                </c:pt>
                <c:pt idx="173">
                  <c:v>392</c:v>
                </c:pt>
                <c:pt idx="174">
                  <c:v>394</c:v>
                </c:pt>
                <c:pt idx="175">
                  <c:v>406</c:v>
                </c:pt>
                <c:pt idx="176">
                  <c:v>398</c:v>
                </c:pt>
                <c:pt idx="177">
                  <c:v>398</c:v>
                </c:pt>
                <c:pt idx="178">
                  <c:v>401</c:v>
                </c:pt>
                <c:pt idx="179">
                  <c:v>401</c:v>
                </c:pt>
                <c:pt idx="180">
                  <c:v>400</c:v>
                </c:pt>
                <c:pt idx="181">
                  <c:v>402</c:v>
                </c:pt>
                <c:pt idx="182">
                  <c:v>381</c:v>
                </c:pt>
                <c:pt idx="183">
                  <c:v>381</c:v>
                </c:pt>
                <c:pt idx="184">
                  <c:v>381</c:v>
                </c:pt>
                <c:pt idx="185">
                  <c:v>381</c:v>
                </c:pt>
                <c:pt idx="186">
                  <c:v>381</c:v>
                </c:pt>
                <c:pt idx="187">
                  <c:v>360</c:v>
                </c:pt>
                <c:pt idx="188">
                  <c:v>360</c:v>
                </c:pt>
                <c:pt idx="189">
                  <c:v>360</c:v>
                </c:pt>
                <c:pt idx="190">
                  <c:v>360</c:v>
                </c:pt>
                <c:pt idx="191">
                  <c:v>360</c:v>
                </c:pt>
                <c:pt idx="192">
                  <c:v>360</c:v>
                </c:pt>
                <c:pt idx="193">
                  <c:v>378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398</c:v>
                </c:pt>
                <c:pt idx="199">
                  <c:v>398</c:v>
                </c:pt>
                <c:pt idx="200">
                  <c:v>398</c:v>
                </c:pt>
                <c:pt idx="201">
                  <c:v>398</c:v>
                </c:pt>
                <c:pt idx="202">
                  <c:v>399</c:v>
                </c:pt>
                <c:pt idx="203">
                  <c:v>368</c:v>
                </c:pt>
                <c:pt idx="204">
                  <c:v>369</c:v>
                </c:pt>
                <c:pt idx="205">
                  <c:v>369</c:v>
                </c:pt>
                <c:pt idx="206">
                  <c:v>371</c:v>
                </c:pt>
                <c:pt idx="207">
                  <c:v>371</c:v>
                </c:pt>
                <c:pt idx="208">
                  <c:v>371</c:v>
                </c:pt>
                <c:pt idx="209">
                  <c:v>370</c:v>
                </c:pt>
                <c:pt idx="210">
                  <c:v>367</c:v>
                </c:pt>
                <c:pt idx="211">
                  <c:v>367</c:v>
                </c:pt>
                <c:pt idx="212">
                  <c:v>168</c:v>
                </c:pt>
                <c:pt idx="213">
                  <c:v>168</c:v>
                </c:pt>
                <c:pt idx="214">
                  <c:v>442</c:v>
                </c:pt>
                <c:pt idx="215">
                  <c:v>168</c:v>
                </c:pt>
                <c:pt idx="216">
                  <c:v>574</c:v>
                </c:pt>
                <c:pt idx="217">
                  <c:v>439</c:v>
                </c:pt>
                <c:pt idx="218">
                  <c:v>439</c:v>
                </c:pt>
                <c:pt idx="219">
                  <c:v>439</c:v>
                </c:pt>
                <c:pt idx="220">
                  <c:v>439</c:v>
                </c:pt>
                <c:pt idx="221">
                  <c:v>439</c:v>
                </c:pt>
                <c:pt idx="222">
                  <c:v>440</c:v>
                </c:pt>
                <c:pt idx="223">
                  <c:v>440</c:v>
                </c:pt>
                <c:pt idx="224">
                  <c:v>442</c:v>
                </c:pt>
                <c:pt idx="225">
                  <c:v>442</c:v>
                </c:pt>
                <c:pt idx="226">
                  <c:v>442</c:v>
                </c:pt>
                <c:pt idx="227">
                  <c:v>441</c:v>
                </c:pt>
                <c:pt idx="228">
                  <c:v>442</c:v>
                </c:pt>
                <c:pt idx="229">
                  <c:v>442</c:v>
                </c:pt>
                <c:pt idx="230">
                  <c:v>441</c:v>
                </c:pt>
                <c:pt idx="231">
                  <c:v>442</c:v>
                </c:pt>
                <c:pt idx="232">
                  <c:v>441</c:v>
                </c:pt>
                <c:pt idx="233">
                  <c:v>441</c:v>
                </c:pt>
                <c:pt idx="234">
                  <c:v>441</c:v>
                </c:pt>
                <c:pt idx="235">
                  <c:v>441</c:v>
                </c:pt>
                <c:pt idx="236">
                  <c:v>440</c:v>
                </c:pt>
                <c:pt idx="237">
                  <c:v>440</c:v>
                </c:pt>
                <c:pt idx="238">
                  <c:v>440</c:v>
                </c:pt>
                <c:pt idx="239">
                  <c:v>440</c:v>
                </c:pt>
                <c:pt idx="240">
                  <c:v>441</c:v>
                </c:pt>
                <c:pt idx="241">
                  <c:v>441</c:v>
                </c:pt>
                <c:pt idx="242">
                  <c:v>440</c:v>
                </c:pt>
                <c:pt idx="243">
                  <c:v>442</c:v>
                </c:pt>
                <c:pt idx="244">
                  <c:v>442</c:v>
                </c:pt>
                <c:pt idx="245">
                  <c:v>442</c:v>
                </c:pt>
                <c:pt idx="246">
                  <c:v>441</c:v>
                </c:pt>
                <c:pt idx="247">
                  <c:v>441</c:v>
                </c:pt>
                <c:pt idx="248">
                  <c:v>442</c:v>
                </c:pt>
                <c:pt idx="249">
                  <c:v>442</c:v>
                </c:pt>
                <c:pt idx="250">
                  <c:v>440</c:v>
                </c:pt>
                <c:pt idx="251">
                  <c:v>290</c:v>
                </c:pt>
                <c:pt idx="252">
                  <c:v>440</c:v>
                </c:pt>
                <c:pt idx="253">
                  <c:v>432</c:v>
                </c:pt>
                <c:pt idx="254">
                  <c:v>428</c:v>
                </c:pt>
                <c:pt idx="255">
                  <c:v>440</c:v>
                </c:pt>
                <c:pt idx="256">
                  <c:v>438</c:v>
                </c:pt>
                <c:pt idx="257">
                  <c:v>441</c:v>
                </c:pt>
                <c:pt idx="258">
                  <c:v>468</c:v>
                </c:pt>
                <c:pt idx="259">
                  <c:v>464</c:v>
                </c:pt>
                <c:pt idx="260">
                  <c:v>447</c:v>
                </c:pt>
                <c:pt idx="261">
                  <c:v>440</c:v>
                </c:pt>
                <c:pt idx="262">
                  <c:v>440</c:v>
                </c:pt>
                <c:pt idx="263">
                  <c:v>440</c:v>
                </c:pt>
                <c:pt idx="264">
                  <c:v>440</c:v>
                </c:pt>
                <c:pt idx="265">
                  <c:v>440</c:v>
                </c:pt>
                <c:pt idx="266">
                  <c:v>440</c:v>
                </c:pt>
                <c:pt idx="267">
                  <c:v>440</c:v>
                </c:pt>
                <c:pt idx="268">
                  <c:v>442</c:v>
                </c:pt>
                <c:pt idx="269">
                  <c:v>427</c:v>
                </c:pt>
                <c:pt idx="270">
                  <c:v>399</c:v>
                </c:pt>
                <c:pt idx="271">
                  <c:v>393</c:v>
                </c:pt>
                <c:pt idx="272">
                  <c:v>392</c:v>
                </c:pt>
                <c:pt idx="273">
                  <c:v>394</c:v>
                </c:pt>
                <c:pt idx="274">
                  <c:v>406</c:v>
                </c:pt>
                <c:pt idx="275">
                  <c:v>398</c:v>
                </c:pt>
                <c:pt idx="276">
                  <c:v>398</c:v>
                </c:pt>
                <c:pt idx="277">
                  <c:v>401</c:v>
                </c:pt>
                <c:pt idx="278">
                  <c:v>401</c:v>
                </c:pt>
                <c:pt idx="279">
                  <c:v>400</c:v>
                </c:pt>
                <c:pt idx="280">
                  <c:v>402</c:v>
                </c:pt>
                <c:pt idx="281">
                  <c:v>381</c:v>
                </c:pt>
                <c:pt idx="282">
                  <c:v>381</c:v>
                </c:pt>
                <c:pt idx="283">
                  <c:v>381</c:v>
                </c:pt>
                <c:pt idx="284">
                  <c:v>381</c:v>
                </c:pt>
                <c:pt idx="285">
                  <c:v>381</c:v>
                </c:pt>
                <c:pt idx="286">
                  <c:v>360</c:v>
                </c:pt>
                <c:pt idx="287">
                  <c:v>360</c:v>
                </c:pt>
                <c:pt idx="288">
                  <c:v>360</c:v>
                </c:pt>
                <c:pt idx="289">
                  <c:v>360</c:v>
                </c:pt>
                <c:pt idx="290">
                  <c:v>360</c:v>
                </c:pt>
                <c:pt idx="291">
                  <c:v>360</c:v>
                </c:pt>
                <c:pt idx="292">
                  <c:v>378</c:v>
                </c:pt>
                <c:pt idx="293">
                  <c:v>399</c:v>
                </c:pt>
                <c:pt idx="294">
                  <c:v>399</c:v>
                </c:pt>
                <c:pt idx="295">
                  <c:v>399</c:v>
                </c:pt>
                <c:pt idx="296">
                  <c:v>399</c:v>
                </c:pt>
                <c:pt idx="297">
                  <c:v>398</c:v>
                </c:pt>
                <c:pt idx="298">
                  <c:v>398</c:v>
                </c:pt>
                <c:pt idx="299">
                  <c:v>398</c:v>
                </c:pt>
                <c:pt idx="300">
                  <c:v>398</c:v>
                </c:pt>
                <c:pt idx="301">
                  <c:v>399</c:v>
                </c:pt>
                <c:pt idx="302">
                  <c:v>368</c:v>
                </c:pt>
                <c:pt idx="303">
                  <c:v>369</c:v>
                </c:pt>
                <c:pt idx="304">
                  <c:v>369</c:v>
                </c:pt>
                <c:pt idx="305">
                  <c:v>371</c:v>
                </c:pt>
                <c:pt idx="306">
                  <c:v>371</c:v>
                </c:pt>
                <c:pt idx="307">
                  <c:v>371</c:v>
                </c:pt>
                <c:pt idx="308">
                  <c:v>370</c:v>
                </c:pt>
                <c:pt idx="309">
                  <c:v>367</c:v>
                </c:pt>
                <c:pt idx="310">
                  <c:v>367</c:v>
                </c:pt>
                <c:pt idx="313">
                  <c:v>442</c:v>
                </c:pt>
                <c:pt idx="316">
                  <c:v>394</c:v>
                </c:pt>
                <c:pt idx="317">
                  <c:v>385</c:v>
                </c:pt>
                <c:pt idx="318">
                  <c:v>410</c:v>
                </c:pt>
                <c:pt idx="319">
                  <c:v>381</c:v>
                </c:pt>
                <c:pt idx="320">
                  <c:v>445</c:v>
                </c:pt>
                <c:pt idx="321">
                  <c:v>380</c:v>
                </c:pt>
                <c:pt idx="322">
                  <c:v>404</c:v>
                </c:pt>
                <c:pt idx="323">
                  <c:v>435</c:v>
                </c:pt>
                <c:pt idx="324">
                  <c:v>444</c:v>
                </c:pt>
                <c:pt idx="325">
                  <c:v>457</c:v>
                </c:pt>
                <c:pt idx="326">
                  <c:v>452</c:v>
                </c:pt>
                <c:pt idx="327">
                  <c:v>442</c:v>
                </c:pt>
                <c:pt idx="328">
                  <c:v>474</c:v>
                </c:pt>
                <c:pt idx="329">
                  <c:v>452</c:v>
                </c:pt>
                <c:pt idx="330">
                  <c:v>459</c:v>
                </c:pt>
                <c:pt idx="331">
                  <c:v>448.8</c:v>
                </c:pt>
                <c:pt idx="332">
                  <c:v>447</c:v>
                </c:pt>
                <c:pt idx="333">
                  <c:v>447</c:v>
                </c:pt>
                <c:pt idx="334">
                  <c:v>447</c:v>
                </c:pt>
                <c:pt idx="335">
                  <c:v>450</c:v>
                </c:pt>
                <c:pt idx="336">
                  <c:v>449</c:v>
                </c:pt>
                <c:pt idx="337">
                  <c:v>458</c:v>
                </c:pt>
                <c:pt idx="338">
                  <c:v>457</c:v>
                </c:pt>
                <c:pt idx="339">
                  <c:v>440</c:v>
                </c:pt>
                <c:pt idx="340">
                  <c:v>449</c:v>
                </c:pt>
                <c:pt idx="341">
                  <c:v>449</c:v>
                </c:pt>
                <c:pt idx="342">
                  <c:v>443</c:v>
                </c:pt>
                <c:pt idx="343">
                  <c:v>443</c:v>
                </c:pt>
                <c:pt idx="344">
                  <c:v>443</c:v>
                </c:pt>
                <c:pt idx="345">
                  <c:v>443</c:v>
                </c:pt>
                <c:pt idx="346">
                  <c:v>455</c:v>
                </c:pt>
                <c:pt idx="347">
                  <c:v>468</c:v>
                </c:pt>
                <c:pt idx="348">
                  <c:v>446</c:v>
                </c:pt>
                <c:pt idx="349">
                  <c:v>448</c:v>
                </c:pt>
                <c:pt idx="350">
                  <c:v>448</c:v>
                </c:pt>
                <c:pt idx="351">
                  <c:v>449</c:v>
                </c:pt>
                <c:pt idx="352">
                  <c:v>447</c:v>
                </c:pt>
                <c:pt idx="353">
                  <c:v>447</c:v>
                </c:pt>
                <c:pt idx="354">
                  <c:v>448</c:v>
                </c:pt>
                <c:pt idx="355">
                  <c:v>448</c:v>
                </c:pt>
                <c:pt idx="356">
                  <c:v>448</c:v>
                </c:pt>
                <c:pt idx="357">
                  <c:v>449</c:v>
                </c:pt>
                <c:pt idx="358">
                  <c:v>446</c:v>
                </c:pt>
                <c:pt idx="359">
                  <c:v>395</c:v>
                </c:pt>
                <c:pt idx="360">
                  <c:v>390</c:v>
                </c:pt>
                <c:pt idx="361">
                  <c:v>406</c:v>
                </c:pt>
                <c:pt idx="362">
                  <c:v>406</c:v>
                </c:pt>
                <c:pt idx="363">
                  <c:v>446</c:v>
                </c:pt>
                <c:pt idx="364">
                  <c:v>447</c:v>
                </c:pt>
                <c:pt idx="365">
                  <c:v>448</c:v>
                </c:pt>
                <c:pt idx="366">
                  <c:v>416</c:v>
                </c:pt>
                <c:pt idx="367">
                  <c:v>400</c:v>
                </c:pt>
                <c:pt idx="368">
                  <c:v>427</c:v>
                </c:pt>
                <c:pt idx="369">
                  <c:v>435</c:v>
                </c:pt>
                <c:pt idx="370">
                  <c:v>447</c:v>
                </c:pt>
                <c:pt idx="371">
                  <c:v>447</c:v>
                </c:pt>
                <c:pt idx="372">
                  <c:v>408</c:v>
                </c:pt>
                <c:pt idx="373">
                  <c:v>424</c:v>
                </c:pt>
                <c:pt idx="374">
                  <c:v>398</c:v>
                </c:pt>
                <c:pt idx="375">
                  <c:v>448</c:v>
                </c:pt>
                <c:pt idx="376">
                  <c:v>443</c:v>
                </c:pt>
                <c:pt idx="377">
                  <c:v>449</c:v>
                </c:pt>
                <c:pt idx="378">
                  <c:v>448</c:v>
                </c:pt>
                <c:pt idx="379">
                  <c:v>444</c:v>
                </c:pt>
                <c:pt idx="380">
                  <c:v>446</c:v>
                </c:pt>
                <c:pt idx="381">
                  <c:v>445</c:v>
                </c:pt>
                <c:pt idx="382">
                  <c:v>446</c:v>
                </c:pt>
                <c:pt idx="383">
                  <c:v>443</c:v>
                </c:pt>
                <c:pt idx="384">
                  <c:v>441</c:v>
                </c:pt>
                <c:pt idx="385">
                  <c:v>394</c:v>
                </c:pt>
                <c:pt idx="386">
                  <c:v>405</c:v>
                </c:pt>
                <c:pt idx="387">
                  <c:v>412</c:v>
                </c:pt>
                <c:pt idx="388">
                  <c:v>441</c:v>
                </c:pt>
                <c:pt idx="389">
                  <c:v>415</c:v>
                </c:pt>
                <c:pt idx="390">
                  <c:v>447</c:v>
                </c:pt>
                <c:pt idx="391">
                  <c:v>447</c:v>
                </c:pt>
                <c:pt idx="392">
                  <c:v>441</c:v>
                </c:pt>
                <c:pt idx="393">
                  <c:v>439</c:v>
                </c:pt>
                <c:pt idx="394">
                  <c:v>439</c:v>
                </c:pt>
                <c:pt idx="395">
                  <c:v>412</c:v>
                </c:pt>
                <c:pt idx="396">
                  <c:v>428</c:v>
                </c:pt>
                <c:pt idx="397">
                  <c:v>417</c:v>
                </c:pt>
                <c:pt idx="398">
                  <c:v>439</c:v>
                </c:pt>
                <c:pt idx="399">
                  <c:v>444</c:v>
                </c:pt>
                <c:pt idx="400">
                  <c:v>445</c:v>
                </c:pt>
                <c:pt idx="401">
                  <c:v>444</c:v>
                </c:pt>
                <c:pt idx="402">
                  <c:v>439</c:v>
                </c:pt>
                <c:pt idx="403">
                  <c:v>442</c:v>
                </c:pt>
                <c:pt idx="404">
                  <c:v>444</c:v>
                </c:pt>
                <c:pt idx="405">
                  <c:v>443</c:v>
                </c:pt>
                <c:pt idx="406">
                  <c:v>448</c:v>
                </c:pt>
                <c:pt idx="407">
                  <c:v>449</c:v>
                </c:pt>
                <c:pt idx="408">
                  <c:v>445</c:v>
                </c:pt>
                <c:pt idx="409">
                  <c:v>442</c:v>
                </c:pt>
                <c:pt idx="410">
                  <c:v>446</c:v>
                </c:pt>
                <c:pt idx="411">
                  <c:v>444</c:v>
                </c:pt>
                <c:pt idx="412">
                  <c:v>426</c:v>
                </c:pt>
                <c:pt idx="413">
                  <c:v>442</c:v>
                </c:pt>
                <c:pt idx="414">
                  <c:v>444</c:v>
                </c:pt>
                <c:pt idx="415">
                  <c:v>444</c:v>
                </c:pt>
                <c:pt idx="416">
                  <c:v>442</c:v>
                </c:pt>
                <c:pt idx="417">
                  <c:v>442</c:v>
                </c:pt>
                <c:pt idx="418">
                  <c:v>441</c:v>
                </c:pt>
                <c:pt idx="419">
                  <c:v>442</c:v>
                </c:pt>
                <c:pt idx="420">
                  <c:v>440</c:v>
                </c:pt>
                <c:pt idx="421">
                  <c:v>440</c:v>
                </c:pt>
                <c:pt idx="422">
                  <c:v>440</c:v>
                </c:pt>
                <c:pt idx="423">
                  <c:v>440</c:v>
                </c:pt>
                <c:pt idx="424">
                  <c:v>440</c:v>
                </c:pt>
                <c:pt idx="425">
                  <c:v>440</c:v>
                </c:pt>
                <c:pt idx="426">
                  <c:v>440</c:v>
                </c:pt>
                <c:pt idx="427">
                  <c:v>440</c:v>
                </c:pt>
                <c:pt idx="428">
                  <c:v>440</c:v>
                </c:pt>
                <c:pt idx="429">
                  <c:v>440</c:v>
                </c:pt>
                <c:pt idx="430">
                  <c:v>438</c:v>
                </c:pt>
                <c:pt idx="431">
                  <c:v>438</c:v>
                </c:pt>
                <c:pt idx="432">
                  <c:v>442</c:v>
                </c:pt>
                <c:pt idx="433">
                  <c:v>439</c:v>
                </c:pt>
                <c:pt idx="434">
                  <c:v>439</c:v>
                </c:pt>
                <c:pt idx="435">
                  <c:v>439</c:v>
                </c:pt>
                <c:pt idx="436">
                  <c:v>439</c:v>
                </c:pt>
                <c:pt idx="437">
                  <c:v>439</c:v>
                </c:pt>
                <c:pt idx="438">
                  <c:v>440</c:v>
                </c:pt>
                <c:pt idx="439">
                  <c:v>440</c:v>
                </c:pt>
                <c:pt idx="440">
                  <c:v>442</c:v>
                </c:pt>
                <c:pt idx="441">
                  <c:v>442</c:v>
                </c:pt>
                <c:pt idx="442">
                  <c:v>442</c:v>
                </c:pt>
                <c:pt idx="443">
                  <c:v>441</c:v>
                </c:pt>
                <c:pt idx="444">
                  <c:v>442</c:v>
                </c:pt>
                <c:pt idx="445">
                  <c:v>442</c:v>
                </c:pt>
                <c:pt idx="446">
                  <c:v>441</c:v>
                </c:pt>
                <c:pt idx="447">
                  <c:v>442</c:v>
                </c:pt>
                <c:pt idx="448">
                  <c:v>441</c:v>
                </c:pt>
                <c:pt idx="449">
                  <c:v>441</c:v>
                </c:pt>
                <c:pt idx="450">
                  <c:v>441</c:v>
                </c:pt>
                <c:pt idx="451">
                  <c:v>441</c:v>
                </c:pt>
                <c:pt idx="452">
                  <c:v>440</c:v>
                </c:pt>
                <c:pt idx="453">
                  <c:v>440</c:v>
                </c:pt>
                <c:pt idx="454">
                  <c:v>440</c:v>
                </c:pt>
                <c:pt idx="455">
                  <c:v>440</c:v>
                </c:pt>
                <c:pt idx="456">
                  <c:v>441</c:v>
                </c:pt>
                <c:pt idx="457">
                  <c:v>441</c:v>
                </c:pt>
                <c:pt idx="458">
                  <c:v>440</c:v>
                </c:pt>
                <c:pt idx="459">
                  <c:v>442</c:v>
                </c:pt>
                <c:pt idx="460">
                  <c:v>442</c:v>
                </c:pt>
                <c:pt idx="461">
                  <c:v>442</c:v>
                </c:pt>
                <c:pt idx="462">
                  <c:v>441</c:v>
                </c:pt>
                <c:pt idx="463">
                  <c:v>441</c:v>
                </c:pt>
                <c:pt idx="464">
                  <c:v>442</c:v>
                </c:pt>
                <c:pt idx="465">
                  <c:v>442</c:v>
                </c:pt>
                <c:pt idx="466">
                  <c:v>440</c:v>
                </c:pt>
                <c:pt idx="467">
                  <c:v>290</c:v>
                </c:pt>
                <c:pt idx="468">
                  <c:v>440</c:v>
                </c:pt>
                <c:pt idx="469">
                  <c:v>432</c:v>
                </c:pt>
                <c:pt idx="470">
                  <c:v>428</c:v>
                </c:pt>
                <c:pt idx="471">
                  <c:v>440</c:v>
                </c:pt>
                <c:pt idx="472">
                  <c:v>438</c:v>
                </c:pt>
                <c:pt idx="473">
                  <c:v>441</c:v>
                </c:pt>
                <c:pt idx="474">
                  <c:v>468</c:v>
                </c:pt>
                <c:pt idx="475">
                  <c:v>464</c:v>
                </c:pt>
                <c:pt idx="476">
                  <c:v>447</c:v>
                </c:pt>
                <c:pt idx="477">
                  <c:v>440</c:v>
                </c:pt>
                <c:pt idx="478">
                  <c:v>440</c:v>
                </c:pt>
                <c:pt idx="479">
                  <c:v>440</c:v>
                </c:pt>
                <c:pt idx="480">
                  <c:v>440</c:v>
                </c:pt>
                <c:pt idx="481">
                  <c:v>440</c:v>
                </c:pt>
                <c:pt idx="482">
                  <c:v>440</c:v>
                </c:pt>
                <c:pt idx="483">
                  <c:v>440</c:v>
                </c:pt>
                <c:pt idx="484">
                  <c:v>442</c:v>
                </c:pt>
                <c:pt idx="485">
                  <c:v>427</c:v>
                </c:pt>
                <c:pt idx="486">
                  <c:v>399</c:v>
                </c:pt>
                <c:pt idx="487">
                  <c:v>393</c:v>
                </c:pt>
                <c:pt idx="488">
                  <c:v>392</c:v>
                </c:pt>
                <c:pt idx="489">
                  <c:v>394</c:v>
                </c:pt>
                <c:pt idx="490">
                  <c:v>406</c:v>
                </c:pt>
                <c:pt idx="491">
                  <c:v>398</c:v>
                </c:pt>
                <c:pt idx="492">
                  <c:v>398</c:v>
                </c:pt>
                <c:pt idx="493">
                  <c:v>401</c:v>
                </c:pt>
                <c:pt idx="494">
                  <c:v>401</c:v>
                </c:pt>
                <c:pt idx="495">
                  <c:v>400</c:v>
                </c:pt>
                <c:pt idx="496">
                  <c:v>402</c:v>
                </c:pt>
                <c:pt idx="497">
                  <c:v>381</c:v>
                </c:pt>
                <c:pt idx="498">
                  <c:v>381</c:v>
                </c:pt>
                <c:pt idx="499">
                  <c:v>381</c:v>
                </c:pt>
                <c:pt idx="500">
                  <c:v>381</c:v>
                </c:pt>
                <c:pt idx="501">
                  <c:v>381</c:v>
                </c:pt>
                <c:pt idx="502">
                  <c:v>360</c:v>
                </c:pt>
                <c:pt idx="503">
                  <c:v>360</c:v>
                </c:pt>
                <c:pt idx="504">
                  <c:v>360</c:v>
                </c:pt>
                <c:pt idx="505">
                  <c:v>360</c:v>
                </c:pt>
                <c:pt idx="506">
                  <c:v>360</c:v>
                </c:pt>
                <c:pt idx="507">
                  <c:v>360</c:v>
                </c:pt>
                <c:pt idx="508">
                  <c:v>378</c:v>
                </c:pt>
                <c:pt idx="509">
                  <c:v>399</c:v>
                </c:pt>
                <c:pt idx="510">
                  <c:v>399</c:v>
                </c:pt>
                <c:pt idx="511">
                  <c:v>399</c:v>
                </c:pt>
                <c:pt idx="512">
                  <c:v>399</c:v>
                </c:pt>
                <c:pt idx="513">
                  <c:v>398</c:v>
                </c:pt>
                <c:pt idx="514">
                  <c:v>398</c:v>
                </c:pt>
                <c:pt idx="515">
                  <c:v>398</c:v>
                </c:pt>
                <c:pt idx="516">
                  <c:v>398</c:v>
                </c:pt>
                <c:pt idx="517">
                  <c:v>399</c:v>
                </c:pt>
                <c:pt idx="518">
                  <c:v>368</c:v>
                </c:pt>
                <c:pt idx="519">
                  <c:v>369</c:v>
                </c:pt>
                <c:pt idx="520">
                  <c:v>369</c:v>
                </c:pt>
                <c:pt idx="521">
                  <c:v>371</c:v>
                </c:pt>
                <c:pt idx="522">
                  <c:v>371</c:v>
                </c:pt>
                <c:pt idx="523">
                  <c:v>371</c:v>
                </c:pt>
                <c:pt idx="524">
                  <c:v>370</c:v>
                </c:pt>
                <c:pt idx="525">
                  <c:v>367</c:v>
                </c:pt>
                <c:pt idx="526">
                  <c:v>367</c:v>
                </c:pt>
                <c:pt idx="529">
                  <c:v>442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45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64128"/>
        <c:axId val="-735963584"/>
      </c:scatterChart>
      <c:valAx>
        <c:axId val="-73596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3584"/>
        <c:crosses val="autoZero"/>
        <c:crossBetween val="midCat"/>
      </c:valAx>
      <c:valAx>
        <c:axId val="-7359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16TI084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Sheet1!$S$1</c:f>
              <c:strCache>
                <c:ptCount val="1"/>
                <c:pt idx="0">
                  <c:v>16TI084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Sheet1!$S:$S</c:f>
              <c:numCache>
                <c:formatCode>General</c:formatCode>
                <c:ptCount val="1048576"/>
                <c:pt idx="0">
                  <c:v>0</c:v>
                </c:pt>
                <c:pt idx="1">
                  <c:v>438.21768215550242</c:v>
                </c:pt>
                <c:pt idx="2">
                  <c:v>436.21735123553248</c:v>
                </c:pt>
                <c:pt idx="3">
                  <c:v>431.43262993278432</c:v>
                </c:pt>
                <c:pt idx="4">
                  <c:v>430.12946762319848</c:v>
                </c:pt>
                <c:pt idx="5">
                  <c:v>461.63533454964772</c:v>
                </c:pt>
                <c:pt idx="6">
                  <c:v>418.31967896705709</c:v>
                </c:pt>
                <c:pt idx="7">
                  <c:v>447.42770422492168</c:v>
                </c:pt>
                <c:pt idx="8">
                  <c:v>459.51934947197577</c:v>
                </c:pt>
                <c:pt idx="9">
                  <c:v>482.110918204538</c:v>
                </c:pt>
                <c:pt idx="10">
                  <c:v>491.73078024905999</c:v>
                </c:pt>
                <c:pt idx="11">
                  <c:v>489.09722315777771</c:v>
                </c:pt>
                <c:pt idx="12">
                  <c:v>481.54418754193563</c:v>
                </c:pt>
                <c:pt idx="13">
                  <c:v>490.93916737471437</c:v>
                </c:pt>
                <c:pt idx="14">
                  <c:v>489.33292546809241</c:v>
                </c:pt>
                <c:pt idx="15">
                  <c:v>470.72196931497967</c:v>
                </c:pt>
                <c:pt idx="16">
                  <c:v>467.83149649420272</c:v>
                </c:pt>
                <c:pt idx="17">
                  <c:v>475.26892783720388</c:v>
                </c:pt>
                <c:pt idx="18">
                  <c:v>469.42463768404701</c:v>
                </c:pt>
                <c:pt idx="19">
                  <c:v>468.34861184847551</c:v>
                </c:pt>
                <c:pt idx="20">
                  <c:v>473.38992969622728</c:v>
                </c:pt>
                <c:pt idx="21">
                  <c:v>475.02923935832428</c:v>
                </c:pt>
                <c:pt idx="22">
                  <c:v>476.29244700131238</c:v>
                </c:pt>
                <c:pt idx="23">
                  <c:v>484.71001309832928</c:v>
                </c:pt>
                <c:pt idx="24">
                  <c:v>459.59160092161062</c:v>
                </c:pt>
                <c:pt idx="25">
                  <c:v>481.15490417746452</c:v>
                </c:pt>
                <c:pt idx="26">
                  <c:v>475.46304191300368</c:v>
                </c:pt>
                <c:pt idx="27">
                  <c:v>473.88926459791901</c:v>
                </c:pt>
                <c:pt idx="28">
                  <c:v>474.4019064248975</c:v>
                </c:pt>
                <c:pt idx="29">
                  <c:v>476.75147920803897</c:v>
                </c:pt>
                <c:pt idx="30">
                  <c:v>476.01811127322952</c:v>
                </c:pt>
                <c:pt idx="31">
                  <c:v>481.12775549642572</c:v>
                </c:pt>
                <c:pt idx="32">
                  <c:v>480.66972068583192</c:v>
                </c:pt>
                <c:pt idx="33">
                  <c:v>479.60932344203297</c:v>
                </c:pt>
                <c:pt idx="34">
                  <c:v>475.35044396330841</c:v>
                </c:pt>
                <c:pt idx="35">
                  <c:v>474.82691736553329</c:v>
                </c:pt>
                <c:pt idx="36">
                  <c:v>473.29578233687579</c:v>
                </c:pt>
                <c:pt idx="37">
                  <c:v>473.86072539714593</c:v>
                </c:pt>
                <c:pt idx="38">
                  <c:v>472.51213772898751</c:v>
                </c:pt>
                <c:pt idx="39">
                  <c:v>474.54317259705448</c:v>
                </c:pt>
                <c:pt idx="40">
                  <c:v>475.21167541889668</c:v>
                </c:pt>
                <c:pt idx="41">
                  <c:v>475.34085317946602</c:v>
                </c:pt>
                <c:pt idx="42">
                  <c:v>476.73785109462051</c:v>
                </c:pt>
                <c:pt idx="43">
                  <c:v>475.184207519079</c:v>
                </c:pt>
                <c:pt idx="44">
                  <c:v>437.3675268327886</c:v>
                </c:pt>
                <c:pt idx="45">
                  <c:v>434.6419023115397</c:v>
                </c:pt>
                <c:pt idx="46">
                  <c:v>432.64684298305701</c:v>
                </c:pt>
                <c:pt idx="47">
                  <c:v>448.95413687218178</c:v>
                </c:pt>
                <c:pt idx="48">
                  <c:v>465.30246108806648</c:v>
                </c:pt>
                <c:pt idx="49">
                  <c:v>471.85987379614738</c:v>
                </c:pt>
                <c:pt idx="50">
                  <c:v>475.00780485345268</c:v>
                </c:pt>
                <c:pt idx="51">
                  <c:v>448.78101677220599</c:v>
                </c:pt>
                <c:pt idx="52">
                  <c:v>429.90860399172692</c:v>
                </c:pt>
                <c:pt idx="53">
                  <c:v>462.40741229690832</c:v>
                </c:pt>
                <c:pt idx="54">
                  <c:v>480.3472147386434</c:v>
                </c:pt>
                <c:pt idx="55">
                  <c:v>476.86182060893577</c:v>
                </c:pt>
                <c:pt idx="56">
                  <c:v>476.04165041659849</c:v>
                </c:pt>
                <c:pt idx="57">
                  <c:v>450.45332935218983</c:v>
                </c:pt>
                <c:pt idx="58">
                  <c:v>464.83433185272088</c:v>
                </c:pt>
                <c:pt idx="59">
                  <c:v>413.60584168213552</c:v>
                </c:pt>
                <c:pt idx="60">
                  <c:v>470.94365094931322</c:v>
                </c:pt>
                <c:pt idx="61">
                  <c:v>474.80836344074231</c:v>
                </c:pt>
                <c:pt idx="62">
                  <c:v>458.40122459913169</c:v>
                </c:pt>
                <c:pt idx="63">
                  <c:v>457.71511126288789</c:v>
                </c:pt>
                <c:pt idx="64">
                  <c:v>443.76508742378019</c:v>
                </c:pt>
                <c:pt idx="65">
                  <c:v>469.07933207552998</c:v>
                </c:pt>
                <c:pt idx="66">
                  <c:v>464.34608645193271</c:v>
                </c:pt>
                <c:pt idx="67">
                  <c:v>430.90701164100921</c:v>
                </c:pt>
                <c:pt idx="68">
                  <c:v>471.05639602774369</c:v>
                </c:pt>
                <c:pt idx="69">
                  <c:v>470.02435480902437</c:v>
                </c:pt>
                <c:pt idx="70">
                  <c:v>434.13087823004821</c:v>
                </c:pt>
                <c:pt idx="71">
                  <c:v>439.15458153622768</c:v>
                </c:pt>
                <c:pt idx="72">
                  <c:v>448.15812402376582</c:v>
                </c:pt>
                <c:pt idx="73">
                  <c:v>458.46028235016701</c:v>
                </c:pt>
                <c:pt idx="74">
                  <c:v>443.7001846207159</c:v>
                </c:pt>
                <c:pt idx="75">
                  <c:v>469.71997061299157</c:v>
                </c:pt>
                <c:pt idx="76">
                  <c:v>467.61322337381017</c:v>
                </c:pt>
                <c:pt idx="77">
                  <c:v>473.26384800173417</c:v>
                </c:pt>
                <c:pt idx="78">
                  <c:v>472.04558682319299</c:v>
                </c:pt>
                <c:pt idx="79">
                  <c:v>470.88028363009897</c:v>
                </c:pt>
                <c:pt idx="80">
                  <c:v>463.26618105647492</c:v>
                </c:pt>
                <c:pt idx="81">
                  <c:v>453.62292411280993</c:v>
                </c:pt>
                <c:pt idx="82">
                  <c:v>455.26021827603262</c:v>
                </c:pt>
                <c:pt idx="83">
                  <c:v>481.47442749898829</c:v>
                </c:pt>
                <c:pt idx="84">
                  <c:v>447.350653727892</c:v>
                </c:pt>
                <c:pt idx="85">
                  <c:v>297.54296875</c:v>
                </c:pt>
                <c:pt idx="86">
                  <c:v>459.51254810851231</c:v>
                </c:pt>
                <c:pt idx="87">
                  <c:v>465.13293270144021</c:v>
                </c:pt>
                <c:pt idx="88">
                  <c:v>464.58368760436821</c:v>
                </c:pt>
                <c:pt idx="89">
                  <c:v>474.55708173909738</c:v>
                </c:pt>
                <c:pt idx="90">
                  <c:v>460.35214122074751</c:v>
                </c:pt>
                <c:pt idx="91">
                  <c:v>462.68743651341219</c:v>
                </c:pt>
                <c:pt idx="92">
                  <c:v>456.42411626140449</c:v>
                </c:pt>
                <c:pt idx="93">
                  <c:v>450.2630241000881</c:v>
                </c:pt>
                <c:pt idx="94">
                  <c:v>470.12326846372372</c:v>
                </c:pt>
                <c:pt idx="95">
                  <c:v>458.94180288118861</c:v>
                </c:pt>
                <c:pt idx="96">
                  <c:v>297.55816650390619</c:v>
                </c:pt>
                <c:pt idx="97">
                  <c:v>456.06260770634651</c:v>
                </c:pt>
                <c:pt idx="98">
                  <c:v>465.30879833924752</c:v>
                </c:pt>
                <c:pt idx="99">
                  <c:v>470.41857166201692</c:v>
                </c:pt>
                <c:pt idx="100">
                  <c:v>472.92383046593079</c:v>
                </c:pt>
                <c:pt idx="101">
                  <c:v>468.89510478101471</c:v>
                </c:pt>
                <c:pt idx="102">
                  <c:v>471.53253582427408</c:v>
                </c:pt>
                <c:pt idx="103">
                  <c:v>468.02755855972629</c:v>
                </c:pt>
                <c:pt idx="104">
                  <c:v>460.3568533375161</c:v>
                </c:pt>
                <c:pt idx="105">
                  <c:v>472.07254729331999</c:v>
                </c:pt>
                <c:pt idx="106">
                  <c:v>472.57718768644799</c:v>
                </c:pt>
                <c:pt idx="107">
                  <c:v>473.14608722957149</c:v>
                </c:pt>
                <c:pt idx="108">
                  <c:v>469.31194069349561</c:v>
                </c:pt>
                <c:pt idx="109">
                  <c:v>463.6675004533688</c:v>
                </c:pt>
                <c:pt idx="110">
                  <c:v>471.03339093246882</c:v>
                </c:pt>
                <c:pt idx="111">
                  <c:v>470.44099736250718</c:v>
                </c:pt>
                <c:pt idx="112">
                  <c:v>469.27761114549259</c:v>
                </c:pt>
                <c:pt idx="113">
                  <c:v>467.49691211237041</c:v>
                </c:pt>
                <c:pt idx="114">
                  <c:v>462.70239869790112</c:v>
                </c:pt>
                <c:pt idx="115">
                  <c:v>463.75958262355152</c:v>
                </c:pt>
                <c:pt idx="116">
                  <c:v>463.0138384138873</c:v>
                </c:pt>
                <c:pt idx="117">
                  <c:v>474.09568592133752</c:v>
                </c:pt>
                <c:pt idx="118">
                  <c:v>453.51965873733491</c:v>
                </c:pt>
                <c:pt idx="119">
                  <c:v>451.49522888899747</c:v>
                </c:pt>
                <c:pt idx="120">
                  <c:v>448.00424819778999</c:v>
                </c:pt>
                <c:pt idx="121">
                  <c:v>447.2201683029063</c:v>
                </c:pt>
                <c:pt idx="122">
                  <c:v>454.46406372787641</c:v>
                </c:pt>
                <c:pt idx="123">
                  <c:v>455.75719308429171</c:v>
                </c:pt>
                <c:pt idx="124">
                  <c:v>453.93562379780701</c:v>
                </c:pt>
                <c:pt idx="125">
                  <c:v>449.29926732467828</c:v>
                </c:pt>
                <c:pt idx="126">
                  <c:v>458.55963016402399</c:v>
                </c:pt>
                <c:pt idx="127">
                  <c:v>460.15081868805061</c:v>
                </c:pt>
                <c:pt idx="128">
                  <c:v>461.92291669840222</c:v>
                </c:pt>
                <c:pt idx="129">
                  <c:v>472.53704666562851</c:v>
                </c:pt>
                <c:pt idx="130">
                  <c:v>477.80626041154198</c:v>
                </c:pt>
                <c:pt idx="131">
                  <c:v>476.36139488751797</c:v>
                </c:pt>
                <c:pt idx="132">
                  <c:v>475.55764681249661</c:v>
                </c:pt>
                <c:pt idx="133">
                  <c:v>461.61324828437353</c:v>
                </c:pt>
                <c:pt idx="134">
                  <c:v>462.40584533571331</c:v>
                </c:pt>
                <c:pt idx="135">
                  <c:v>464.30631752975478</c:v>
                </c:pt>
                <c:pt idx="136">
                  <c:v>465.05761448147132</c:v>
                </c:pt>
                <c:pt idx="137">
                  <c:v>464.11776653460038</c:v>
                </c:pt>
                <c:pt idx="138">
                  <c:v>462.65188225956928</c:v>
                </c:pt>
                <c:pt idx="139">
                  <c:v>467.2637175827756</c:v>
                </c:pt>
                <c:pt idx="140">
                  <c:v>465.70756113194778</c:v>
                </c:pt>
                <c:pt idx="141">
                  <c:v>465.59120612461533</c:v>
                </c:pt>
                <c:pt idx="142">
                  <c:v>470.52768613167939</c:v>
                </c:pt>
                <c:pt idx="143">
                  <c:v>466.75806735119193</c:v>
                </c:pt>
                <c:pt idx="144">
                  <c:v>463.20498600921621</c:v>
                </c:pt>
                <c:pt idx="145">
                  <c:v>463.52500432621378</c:v>
                </c:pt>
                <c:pt idx="146">
                  <c:v>464.05924434513292</c:v>
                </c:pt>
                <c:pt idx="147">
                  <c:v>463.47556311130808</c:v>
                </c:pt>
                <c:pt idx="148">
                  <c:v>462.58454205704248</c:v>
                </c:pt>
                <c:pt idx="149">
                  <c:v>458.78032130859413</c:v>
                </c:pt>
                <c:pt idx="150">
                  <c:v>456.89589752391612</c:v>
                </c:pt>
                <c:pt idx="151">
                  <c:v>449.27824692814721</c:v>
                </c:pt>
                <c:pt idx="152">
                  <c:v>451.13075186587781</c:v>
                </c:pt>
                <c:pt idx="153">
                  <c:v>470.9687651658187</c:v>
                </c:pt>
                <c:pt idx="154">
                  <c:v>452.34428322312323</c:v>
                </c:pt>
                <c:pt idx="155">
                  <c:v>435.15520679065668</c:v>
                </c:pt>
                <c:pt idx="156">
                  <c:v>474.23514079436183</c:v>
                </c:pt>
                <c:pt idx="157">
                  <c:v>472.06499641217607</c:v>
                </c:pt>
                <c:pt idx="158">
                  <c:v>465.61028820711749</c:v>
                </c:pt>
                <c:pt idx="159">
                  <c:v>467.87344277145871</c:v>
                </c:pt>
                <c:pt idx="160">
                  <c:v>468.91539182662427</c:v>
                </c:pt>
                <c:pt idx="161">
                  <c:v>462.32665943882552</c:v>
                </c:pt>
                <c:pt idx="162">
                  <c:v>457.87097209256609</c:v>
                </c:pt>
                <c:pt idx="163">
                  <c:v>457.67353818677492</c:v>
                </c:pt>
                <c:pt idx="164">
                  <c:v>452.68065276696359</c:v>
                </c:pt>
                <c:pt idx="165">
                  <c:v>452.68065276696359</c:v>
                </c:pt>
                <c:pt idx="166">
                  <c:v>452.924231700235</c:v>
                </c:pt>
                <c:pt idx="167">
                  <c:v>453.45171761228443</c:v>
                </c:pt>
                <c:pt idx="168">
                  <c:v>455.53522932924687</c:v>
                </c:pt>
                <c:pt idx="169">
                  <c:v>455.75143112902202</c:v>
                </c:pt>
                <c:pt idx="170">
                  <c:v>437.18958639261263</c:v>
                </c:pt>
                <c:pt idx="171">
                  <c:v>435.03474700921629</c:v>
                </c:pt>
                <c:pt idx="172">
                  <c:v>433.58670877634029</c:v>
                </c:pt>
                <c:pt idx="173">
                  <c:v>435.74544542036239</c:v>
                </c:pt>
                <c:pt idx="174">
                  <c:v>435.60377227640492</c:v>
                </c:pt>
                <c:pt idx="175">
                  <c:v>426.91647572554672</c:v>
                </c:pt>
                <c:pt idx="176">
                  <c:v>434.20251073209732</c:v>
                </c:pt>
                <c:pt idx="177">
                  <c:v>435.94174961050197</c:v>
                </c:pt>
                <c:pt idx="178">
                  <c:v>439.44066798340361</c:v>
                </c:pt>
                <c:pt idx="179">
                  <c:v>438.87693495481182</c:v>
                </c:pt>
                <c:pt idx="180">
                  <c:v>437.26889429670717</c:v>
                </c:pt>
                <c:pt idx="181">
                  <c:v>435.65338351355649</c:v>
                </c:pt>
                <c:pt idx="182">
                  <c:v>402.38726007600928</c:v>
                </c:pt>
                <c:pt idx="183">
                  <c:v>402.26770296252232</c:v>
                </c:pt>
                <c:pt idx="184">
                  <c:v>402.26770296252232</c:v>
                </c:pt>
                <c:pt idx="185">
                  <c:v>402.23731960473458</c:v>
                </c:pt>
                <c:pt idx="186">
                  <c:v>402.23731960473458</c:v>
                </c:pt>
                <c:pt idx="187">
                  <c:v>388.56461050273288</c:v>
                </c:pt>
                <c:pt idx="188">
                  <c:v>388.56461050273288</c:v>
                </c:pt>
                <c:pt idx="189">
                  <c:v>388.97962544759122</c:v>
                </c:pt>
                <c:pt idx="190">
                  <c:v>382.17125060026768</c:v>
                </c:pt>
                <c:pt idx="191">
                  <c:v>385.68134631093352</c:v>
                </c:pt>
                <c:pt idx="192">
                  <c:v>386.11179980468751</c:v>
                </c:pt>
                <c:pt idx="193">
                  <c:v>400.95938439547592</c:v>
                </c:pt>
                <c:pt idx="194">
                  <c:v>422.15679096286578</c:v>
                </c:pt>
                <c:pt idx="195">
                  <c:v>420.29323145340049</c:v>
                </c:pt>
                <c:pt idx="196">
                  <c:v>419.66018232248598</c:v>
                </c:pt>
                <c:pt idx="197">
                  <c:v>419.75472888946541</c:v>
                </c:pt>
                <c:pt idx="198">
                  <c:v>421.00786637369788</c:v>
                </c:pt>
                <c:pt idx="199">
                  <c:v>421.45203374893941</c:v>
                </c:pt>
                <c:pt idx="200">
                  <c:v>420.73352630615233</c:v>
                </c:pt>
                <c:pt idx="201">
                  <c:v>421.42565346272778</c:v>
                </c:pt>
                <c:pt idx="202">
                  <c:v>424.55700482855912</c:v>
                </c:pt>
                <c:pt idx="203">
                  <c:v>400.99553425675731</c:v>
                </c:pt>
                <c:pt idx="204">
                  <c:v>402.55604772949221</c:v>
                </c:pt>
                <c:pt idx="205">
                  <c:v>402.93382989602009</c:v>
                </c:pt>
                <c:pt idx="206">
                  <c:v>413.7304121607379</c:v>
                </c:pt>
                <c:pt idx="207">
                  <c:v>412.85756555175777</c:v>
                </c:pt>
                <c:pt idx="208">
                  <c:v>412.84668701171881</c:v>
                </c:pt>
                <c:pt idx="209">
                  <c:v>410.43906296454543</c:v>
                </c:pt>
                <c:pt idx="210">
                  <c:v>413.33015505472821</c:v>
                </c:pt>
                <c:pt idx="211">
                  <c:v>410.31230983734127</c:v>
                </c:pt>
                <c:pt idx="212">
                  <c:v>413.88977505154082</c:v>
                </c:pt>
                <c:pt idx="213">
                  <c:v>411.24735197473751</c:v>
                </c:pt>
                <c:pt idx="214">
                  <c:v>414.43246181488041</c:v>
                </c:pt>
                <c:pt idx="215">
                  <c:v>413.08976378956419</c:v>
                </c:pt>
                <c:pt idx="216">
                  <c:v>408.61530025926152</c:v>
                </c:pt>
                <c:pt idx="217">
                  <c:v>453.51965873733491</c:v>
                </c:pt>
                <c:pt idx="218">
                  <c:v>451.49522888899747</c:v>
                </c:pt>
                <c:pt idx="219">
                  <c:v>448.00424819778999</c:v>
                </c:pt>
                <c:pt idx="220">
                  <c:v>447.2201683029063</c:v>
                </c:pt>
                <c:pt idx="221">
                  <c:v>454.46406372787641</c:v>
                </c:pt>
                <c:pt idx="222">
                  <c:v>455.75719308429171</c:v>
                </c:pt>
                <c:pt idx="223">
                  <c:v>453.93562379780701</c:v>
                </c:pt>
                <c:pt idx="224">
                  <c:v>449.29926732467828</c:v>
                </c:pt>
                <c:pt idx="225">
                  <c:v>458.55963016402399</c:v>
                </c:pt>
                <c:pt idx="226">
                  <c:v>460.15081868805061</c:v>
                </c:pt>
                <c:pt idx="227">
                  <c:v>461.92291669840222</c:v>
                </c:pt>
                <c:pt idx="228">
                  <c:v>472.53704666562851</c:v>
                </c:pt>
                <c:pt idx="229">
                  <c:v>477.80626041154198</c:v>
                </c:pt>
                <c:pt idx="230">
                  <c:v>476.36139488751797</c:v>
                </c:pt>
                <c:pt idx="231">
                  <c:v>475.55764681249661</c:v>
                </c:pt>
                <c:pt idx="232">
                  <c:v>461.61324828437353</c:v>
                </c:pt>
                <c:pt idx="233">
                  <c:v>462.40584533571331</c:v>
                </c:pt>
                <c:pt idx="234">
                  <c:v>464.30631752975478</c:v>
                </c:pt>
                <c:pt idx="235">
                  <c:v>465.05761448147132</c:v>
                </c:pt>
                <c:pt idx="236">
                  <c:v>464.11776653460038</c:v>
                </c:pt>
                <c:pt idx="237">
                  <c:v>462.65188225956928</c:v>
                </c:pt>
                <c:pt idx="238">
                  <c:v>467.2637175827756</c:v>
                </c:pt>
                <c:pt idx="239">
                  <c:v>465.70756113194778</c:v>
                </c:pt>
                <c:pt idx="240">
                  <c:v>465.59120612461533</c:v>
                </c:pt>
                <c:pt idx="241">
                  <c:v>470.52768613167939</c:v>
                </c:pt>
                <c:pt idx="242">
                  <c:v>466.75806735119193</c:v>
                </c:pt>
                <c:pt idx="243">
                  <c:v>463.20498600921621</c:v>
                </c:pt>
                <c:pt idx="244">
                  <c:v>463.52500432621378</c:v>
                </c:pt>
                <c:pt idx="245">
                  <c:v>464.05924434513292</c:v>
                </c:pt>
                <c:pt idx="246">
                  <c:v>463.47556311130808</c:v>
                </c:pt>
                <c:pt idx="247">
                  <c:v>462.58454205704248</c:v>
                </c:pt>
                <c:pt idx="248">
                  <c:v>458.78032130859413</c:v>
                </c:pt>
                <c:pt idx="249">
                  <c:v>456.89589752391612</c:v>
                </c:pt>
                <c:pt idx="250">
                  <c:v>449.27824692814721</c:v>
                </c:pt>
                <c:pt idx="251">
                  <c:v>451.13075186587781</c:v>
                </c:pt>
                <c:pt idx="252">
                  <c:v>470.9687651658187</c:v>
                </c:pt>
                <c:pt idx="253">
                  <c:v>452.34428322312323</c:v>
                </c:pt>
                <c:pt idx="254">
                  <c:v>435.15520679065668</c:v>
                </c:pt>
                <c:pt idx="255">
                  <c:v>474.23514079436183</c:v>
                </c:pt>
                <c:pt idx="256">
                  <c:v>472.06499641217607</c:v>
                </c:pt>
                <c:pt idx="257">
                  <c:v>465.61028820711749</c:v>
                </c:pt>
                <c:pt idx="258">
                  <c:v>467.87344277145871</c:v>
                </c:pt>
                <c:pt idx="259">
                  <c:v>468.91539182662427</c:v>
                </c:pt>
                <c:pt idx="260">
                  <c:v>462.32665943882552</c:v>
                </c:pt>
                <c:pt idx="261">
                  <c:v>457.87097209256609</c:v>
                </c:pt>
                <c:pt idx="262">
                  <c:v>457.67353818677492</c:v>
                </c:pt>
                <c:pt idx="263">
                  <c:v>452.68065276696359</c:v>
                </c:pt>
                <c:pt idx="264">
                  <c:v>452.68065276696359</c:v>
                </c:pt>
                <c:pt idx="265">
                  <c:v>452.924231700235</c:v>
                </c:pt>
                <c:pt idx="266">
                  <c:v>453.45171761228443</c:v>
                </c:pt>
                <c:pt idx="267">
                  <c:v>455.53522932924687</c:v>
                </c:pt>
                <c:pt idx="268">
                  <c:v>455.75143112902202</c:v>
                </c:pt>
                <c:pt idx="269">
                  <c:v>437.18958639261263</c:v>
                </c:pt>
                <c:pt idx="270">
                  <c:v>435.03474700921629</c:v>
                </c:pt>
                <c:pt idx="271">
                  <c:v>433.58670877634029</c:v>
                </c:pt>
                <c:pt idx="272">
                  <c:v>435.74544542036239</c:v>
                </c:pt>
                <c:pt idx="273">
                  <c:v>435.60377227640492</c:v>
                </c:pt>
                <c:pt idx="274">
                  <c:v>426.91647572554672</c:v>
                </c:pt>
                <c:pt idx="275">
                  <c:v>434.20251073209732</c:v>
                </c:pt>
                <c:pt idx="276">
                  <c:v>435.94174961050197</c:v>
                </c:pt>
                <c:pt idx="277">
                  <c:v>439.44066798340361</c:v>
                </c:pt>
                <c:pt idx="278">
                  <c:v>438.87693495481182</c:v>
                </c:pt>
                <c:pt idx="279">
                  <c:v>437.26889429670717</c:v>
                </c:pt>
                <c:pt idx="280">
                  <c:v>435.65338351355649</c:v>
                </c:pt>
                <c:pt idx="281">
                  <c:v>402.38726007600928</c:v>
                </c:pt>
                <c:pt idx="282">
                  <c:v>402.26770296252232</c:v>
                </c:pt>
                <c:pt idx="283">
                  <c:v>402.26770296252232</c:v>
                </c:pt>
                <c:pt idx="284">
                  <c:v>402.23731960473458</c:v>
                </c:pt>
                <c:pt idx="285">
                  <c:v>402.23731960473458</c:v>
                </c:pt>
                <c:pt idx="286">
                  <c:v>388.56461050273288</c:v>
                </c:pt>
                <c:pt idx="287">
                  <c:v>388.56461050273288</c:v>
                </c:pt>
                <c:pt idx="288">
                  <c:v>388.97962544759122</c:v>
                </c:pt>
                <c:pt idx="289">
                  <c:v>382.17125060026768</c:v>
                </c:pt>
                <c:pt idx="290">
                  <c:v>385.68134631093352</c:v>
                </c:pt>
                <c:pt idx="291">
                  <c:v>386.11179980468751</c:v>
                </c:pt>
                <c:pt idx="292">
                  <c:v>400.95938439547592</c:v>
                </c:pt>
                <c:pt idx="293">
                  <c:v>422.15679096286578</c:v>
                </c:pt>
                <c:pt idx="294">
                  <c:v>420.29323145340049</c:v>
                </c:pt>
                <c:pt idx="295">
                  <c:v>419.66018232248598</c:v>
                </c:pt>
                <c:pt idx="296">
                  <c:v>419.75472888946541</c:v>
                </c:pt>
                <c:pt idx="297">
                  <c:v>421.00786637369788</c:v>
                </c:pt>
                <c:pt idx="298">
                  <c:v>421.45203374893941</c:v>
                </c:pt>
                <c:pt idx="299">
                  <c:v>420.73352630615233</c:v>
                </c:pt>
                <c:pt idx="300">
                  <c:v>421.42565346272778</c:v>
                </c:pt>
                <c:pt idx="301">
                  <c:v>424.55700482855912</c:v>
                </c:pt>
                <c:pt idx="302">
                  <c:v>400.99553425675731</c:v>
                </c:pt>
                <c:pt idx="303">
                  <c:v>402.55604772949221</c:v>
                </c:pt>
                <c:pt idx="304">
                  <c:v>402.93382989602009</c:v>
                </c:pt>
                <c:pt idx="305">
                  <c:v>413.7304121607379</c:v>
                </c:pt>
                <c:pt idx="306">
                  <c:v>412.85756555175777</c:v>
                </c:pt>
                <c:pt idx="307">
                  <c:v>412.84668701171881</c:v>
                </c:pt>
                <c:pt idx="308">
                  <c:v>410.43906296454543</c:v>
                </c:pt>
                <c:pt idx="309">
                  <c:v>413.33015505472821</c:v>
                </c:pt>
                <c:pt idx="310">
                  <c:v>410.31230983734127</c:v>
                </c:pt>
                <c:pt idx="311">
                  <c:v>413.88977505154082</c:v>
                </c:pt>
                <c:pt idx="312">
                  <c:v>411.24735197473751</c:v>
                </c:pt>
                <c:pt idx="313">
                  <c:v>414.43246181488041</c:v>
                </c:pt>
                <c:pt idx="314">
                  <c:v>413.08976378956419</c:v>
                </c:pt>
                <c:pt idx="315">
                  <c:v>408.61530025926152</c:v>
                </c:pt>
                <c:pt idx="316">
                  <c:v>438.21768215550242</c:v>
                </c:pt>
                <c:pt idx="317">
                  <c:v>436.21735123553248</c:v>
                </c:pt>
                <c:pt idx="318">
                  <c:v>431.43262993278432</c:v>
                </c:pt>
                <c:pt idx="319">
                  <c:v>430.12946762319848</c:v>
                </c:pt>
                <c:pt idx="320">
                  <c:v>461.63533454964772</c:v>
                </c:pt>
                <c:pt idx="321">
                  <c:v>418.31967896705709</c:v>
                </c:pt>
                <c:pt idx="322">
                  <c:v>447.42770422492168</c:v>
                </c:pt>
                <c:pt idx="323">
                  <c:v>459.51934947197577</c:v>
                </c:pt>
                <c:pt idx="324">
                  <c:v>482.110918204538</c:v>
                </c:pt>
                <c:pt idx="325">
                  <c:v>491.73078024905999</c:v>
                </c:pt>
                <c:pt idx="326">
                  <c:v>489.09722315777771</c:v>
                </c:pt>
                <c:pt idx="327">
                  <c:v>481.54418754193563</c:v>
                </c:pt>
                <c:pt idx="328">
                  <c:v>490.93916737471437</c:v>
                </c:pt>
                <c:pt idx="329">
                  <c:v>489.33292546809241</c:v>
                </c:pt>
                <c:pt idx="330">
                  <c:v>470.72196931497967</c:v>
                </c:pt>
                <c:pt idx="331">
                  <c:v>467.83149649420272</c:v>
                </c:pt>
                <c:pt idx="332">
                  <c:v>475.26892783720388</c:v>
                </c:pt>
                <c:pt idx="333">
                  <c:v>469.42463768404701</c:v>
                </c:pt>
                <c:pt idx="334">
                  <c:v>468.34861184847551</c:v>
                </c:pt>
                <c:pt idx="335">
                  <c:v>473.38992969622728</c:v>
                </c:pt>
                <c:pt idx="336">
                  <c:v>475.02923935832428</c:v>
                </c:pt>
                <c:pt idx="337">
                  <c:v>476.29244700131238</c:v>
                </c:pt>
                <c:pt idx="338">
                  <c:v>484.71001309832928</c:v>
                </c:pt>
                <c:pt idx="339">
                  <c:v>459.59160092161062</c:v>
                </c:pt>
                <c:pt idx="340">
                  <c:v>481.15490417746452</c:v>
                </c:pt>
                <c:pt idx="341">
                  <c:v>475.46304191300368</c:v>
                </c:pt>
                <c:pt idx="342">
                  <c:v>473.88926459791901</c:v>
                </c:pt>
                <c:pt idx="343">
                  <c:v>474.4019064248975</c:v>
                </c:pt>
                <c:pt idx="344">
                  <c:v>476.75147920803897</c:v>
                </c:pt>
                <c:pt idx="345">
                  <c:v>476.01811127322952</c:v>
                </c:pt>
                <c:pt idx="346">
                  <c:v>481.12775549642572</c:v>
                </c:pt>
                <c:pt idx="347">
                  <c:v>480.66972068583192</c:v>
                </c:pt>
                <c:pt idx="348">
                  <c:v>479.60932344203297</c:v>
                </c:pt>
                <c:pt idx="349">
                  <c:v>475.35044396330841</c:v>
                </c:pt>
                <c:pt idx="350">
                  <c:v>474.82691736553329</c:v>
                </c:pt>
                <c:pt idx="351">
                  <c:v>473.29578233687579</c:v>
                </c:pt>
                <c:pt idx="352">
                  <c:v>473.86072539714593</c:v>
                </c:pt>
                <c:pt idx="353">
                  <c:v>472.51213772898751</c:v>
                </c:pt>
                <c:pt idx="354">
                  <c:v>474.54317259705448</c:v>
                </c:pt>
                <c:pt idx="355">
                  <c:v>475.21167541889668</c:v>
                </c:pt>
                <c:pt idx="356">
                  <c:v>475.34085317946602</c:v>
                </c:pt>
                <c:pt idx="357">
                  <c:v>476.73785109462051</c:v>
                </c:pt>
                <c:pt idx="358">
                  <c:v>475.184207519079</c:v>
                </c:pt>
                <c:pt idx="359">
                  <c:v>437.3675268327886</c:v>
                </c:pt>
                <c:pt idx="360">
                  <c:v>434.6419023115397</c:v>
                </c:pt>
                <c:pt idx="361">
                  <c:v>432.64684298305701</c:v>
                </c:pt>
                <c:pt idx="362">
                  <c:v>448.95413687218178</c:v>
                </c:pt>
                <c:pt idx="363">
                  <c:v>465.30246108806648</c:v>
                </c:pt>
                <c:pt idx="364">
                  <c:v>471.85987379614738</c:v>
                </c:pt>
                <c:pt idx="365">
                  <c:v>475.00780485345268</c:v>
                </c:pt>
                <c:pt idx="366">
                  <c:v>448.78101677220599</c:v>
                </c:pt>
                <c:pt idx="367">
                  <c:v>429.90860399172692</c:v>
                </c:pt>
                <c:pt idx="368">
                  <c:v>462.40741229690832</c:v>
                </c:pt>
                <c:pt idx="369">
                  <c:v>480.3472147386434</c:v>
                </c:pt>
                <c:pt idx="370">
                  <c:v>476.86182060893577</c:v>
                </c:pt>
                <c:pt idx="371">
                  <c:v>476.04165041659849</c:v>
                </c:pt>
                <c:pt idx="372">
                  <c:v>450.45332935218983</c:v>
                </c:pt>
                <c:pt idx="373">
                  <c:v>464.83433185272088</c:v>
                </c:pt>
                <c:pt idx="374">
                  <c:v>413.60584168213552</c:v>
                </c:pt>
                <c:pt idx="375">
                  <c:v>470.94365094931322</c:v>
                </c:pt>
                <c:pt idx="376">
                  <c:v>474.80836344074231</c:v>
                </c:pt>
                <c:pt idx="377">
                  <c:v>458.40122459913169</c:v>
                </c:pt>
                <c:pt idx="378">
                  <c:v>457.71511126288789</c:v>
                </c:pt>
                <c:pt idx="379">
                  <c:v>443.76508742378019</c:v>
                </c:pt>
                <c:pt idx="380">
                  <c:v>469.07933207552998</c:v>
                </c:pt>
                <c:pt idx="381">
                  <c:v>464.34608645193271</c:v>
                </c:pt>
                <c:pt idx="382">
                  <c:v>430.90701164100921</c:v>
                </c:pt>
                <c:pt idx="383">
                  <c:v>471.05639602774369</c:v>
                </c:pt>
                <c:pt idx="384">
                  <c:v>470.02435480902437</c:v>
                </c:pt>
                <c:pt idx="385">
                  <c:v>434.13087823004821</c:v>
                </c:pt>
                <c:pt idx="386">
                  <c:v>439.15458153622768</c:v>
                </c:pt>
                <c:pt idx="387">
                  <c:v>448.15812402376582</c:v>
                </c:pt>
                <c:pt idx="388">
                  <c:v>458.46028235016701</c:v>
                </c:pt>
                <c:pt idx="389">
                  <c:v>443.7001846207159</c:v>
                </c:pt>
                <c:pt idx="390">
                  <c:v>469.71997061299157</c:v>
                </c:pt>
                <c:pt idx="391">
                  <c:v>467.61322337381017</c:v>
                </c:pt>
                <c:pt idx="392">
                  <c:v>473.26384800173417</c:v>
                </c:pt>
                <c:pt idx="393">
                  <c:v>472.04558682319299</c:v>
                </c:pt>
                <c:pt idx="394">
                  <c:v>470.88028363009897</c:v>
                </c:pt>
                <c:pt idx="395">
                  <c:v>463.26618105647492</c:v>
                </c:pt>
                <c:pt idx="396">
                  <c:v>453.62292411280993</c:v>
                </c:pt>
                <c:pt idx="397">
                  <c:v>455.26021827603262</c:v>
                </c:pt>
                <c:pt idx="398">
                  <c:v>481.47442749898829</c:v>
                </c:pt>
                <c:pt idx="399">
                  <c:v>447.350653727892</c:v>
                </c:pt>
                <c:pt idx="400">
                  <c:v>297.54296875</c:v>
                </c:pt>
                <c:pt idx="401">
                  <c:v>459.51254810851231</c:v>
                </c:pt>
                <c:pt idx="402">
                  <c:v>465.13293270144021</c:v>
                </c:pt>
                <c:pt idx="403">
                  <c:v>464.58368760436821</c:v>
                </c:pt>
                <c:pt idx="404">
                  <c:v>474.55708173909738</c:v>
                </c:pt>
                <c:pt idx="405">
                  <c:v>460.35214122074751</c:v>
                </c:pt>
                <c:pt idx="406">
                  <c:v>462.68743651341219</c:v>
                </c:pt>
                <c:pt idx="407">
                  <c:v>456.42411626140449</c:v>
                </c:pt>
                <c:pt idx="408">
                  <c:v>450.2630241000881</c:v>
                </c:pt>
                <c:pt idx="409">
                  <c:v>470.12326846372372</c:v>
                </c:pt>
                <c:pt idx="410">
                  <c:v>458.94180288118861</c:v>
                </c:pt>
                <c:pt idx="411">
                  <c:v>297.55816650390619</c:v>
                </c:pt>
                <c:pt idx="412">
                  <c:v>456.06260770634651</c:v>
                </c:pt>
                <c:pt idx="413">
                  <c:v>465.30879833924752</c:v>
                </c:pt>
                <c:pt idx="414">
                  <c:v>470.41857166201692</c:v>
                </c:pt>
                <c:pt idx="415">
                  <c:v>472.92383046593079</c:v>
                </c:pt>
                <c:pt idx="416">
                  <c:v>468.89510478101471</c:v>
                </c:pt>
                <c:pt idx="417">
                  <c:v>471.53253582427408</c:v>
                </c:pt>
                <c:pt idx="418">
                  <c:v>468.02755855972629</c:v>
                </c:pt>
                <c:pt idx="419">
                  <c:v>460.3568533375161</c:v>
                </c:pt>
                <c:pt idx="420">
                  <c:v>472.07254729331999</c:v>
                </c:pt>
                <c:pt idx="421">
                  <c:v>472.57718768644799</c:v>
                </c:pt>
                <c:pt idx="422">
                  <c:v>473.14608722957149</c:v>
                </c:pt>
                <c:pt idx="423">
                  <c:v>469.31194069349561</c:v>
                </c:pt>
                <c:pt idx="424">
                  <c:v>463.6675004533688</c:v>
                </c:pt>
                <c:pt idx="425">
                  <c:v>471.03339093246882</c:v>
                </c:pt>
                <c:pt idx="426">
                  <c:v>470.44099736250718</c:v>
                </c:pt>
                <c:pt idx="427">
                  <c:v>469.27761114549259</c:v>
                </c:pt>
                <c:pt idx="428">
                  <c:v>467.49691211237041</c:v>
                </c:pt>
                <c:pt idx="429">
                  <c:v>462.70239869790112</c:v>
                </c:pt>
                <c:pt idx="430">
                  <c:v>463.75958262355152</c:v>
                </c:pt>
                <c:pt idx="431">
                  <c:v>463.0138384138873</c:v>
                </c:pt>
                <c:pt idx="432">
                  <c:v>474.09568592133752</c:v>
                </c:pt>
                <c:pt idx="433">
                  <c:v>453.51965873733491</c:v>
                </c:pt>
                <c:pt idx="434">
                  <c:v>451.49522888899747</c:v>
                </c:pt>
                <c:pt idx="435">
                  <c:v>448.00424819778999</c:v>
                </c:pt>
                <c:pt idx="436">
                  <c:v>447.2201683029063</c:v>
                </c:pt>
                <c:pt idx="437">
                  <c:v>454.46406372787641</c:v>
                </c:pt>
                <c:pt idx="438">
                  <c:v>455.75719308429171</c:v>
                </c:pt>
                <c:pt idx="439">
                  <c:v>453.93562379780701</c:v>
                </c:pt>
                <c:pt idx="440">
                  <c:v>449.29926732467828</c:v>
                </c:pt>
                <c:pt idx="441">
                  <c:v>458.55963016402399</c:v>
                </c:pt>
                <c:pt idx="442">
                  <c:v>460.15081868805061</c:v>
                </c:pt>
                <c:pt idx="443">
                  <c:v>461.92291669840222</c:v>
                </c:pt>
                <c:pt idx="444">
                  <c:v>472.53704666562851</c:v>
                </c:pt>
                <c:pt idx="445">
                  <c:v>477.80626041154198</c:v>
                </c:pt>
                <c:pt idx="446">
                  <c:v>476.36139488751797</c:v>
                </c:pt>
                <c:pt idx="447">
                  <c:v>475.55764681249661</c:v>
                </c:pt>
                <c:pt idx="448">
                  <c:v>461.61324828437353</c:v>
                </c:pt>
                <c:pt idx="449">
                  <c:v>462.40584533571331</c:v>
                </c:pt>
                <c:pt idx="450">
                  <c:v>464.30631752975478</c:v>
                </c:pt>
                <c:pt idx="451">
                  <c:v>465.05761448147132</c:v>
                </c:pt>
                <c:pt idx="452">
                  <c:v>464.11776653460038</c:v>
                </c:pt>
                <c:pt idx="453">
                  <c:v>462.65188225956928</c:v>
                </c:pt>
                <c:pt idx="454">
                  <c:v>467.2637175827756</c:v>
                </c:pt>
                <c:pt idx="455">
                  <c:v>465.70756113194778</c:v>
                </c:pt>
                <c:pt idx="456">
                  <c:v>465.59120612461533</c:v>
                </c:pt>
                <c:pt idx="457">
                  <c:v>470.52768613167939</c:v>
                </c:pt>
                <c:pt idx="458">
                  <c:v>466.75806735119193</c:v>
                </c:pt>
                <c:pt idx="459">
                  <c:v>463.20498600921621</c:v>
                </c:pt>
                <c:pt idx="460">
                  <c:v>463.52500432621378</c:v>
                </c:pt>
                <c:pt idx="461">
                  <c:v>464.05924434513292</c:v>
                </c:pt>
                <c:pt idx="462">
                  <c:v>463.47556311130808</c:v>
                </c:pt>
                <c:pt idx="463">
                  <c:v>462.58454205704248</c:v>
                </c:pt>
                <c:pt idx="464">
                  <c:v>458.78032130859413</c:v>
                </c:pt>
                <c:pt idx="465">
                  <c:v>456.89589752391612</c:v>
                </c:pt>
                <c:pt idx="466">
                  <c:v>449.27824692814721</c:v>
                </c:pt>
                <c:pt idx="467">
                  <c:v>451.13075186587781</c:v>
                </c:pt>
                <c:pt idx="468">
                  <c:v>470.9687651658187</c:v>
                </c:pt>
                <c:pt idx="469">
                  <c:v>452.34428322312323</c:v>
                </c:pt>
                <c:pt idx="470">
                  <c:v>435.15520679065668</c:v>
                </c:pt>
                <c:pt idx="471">
                  <c:v>474.23514079436183</c:v>
                </c:pt>
                <c:pt idx="472">
                  <c:v>472.06499641217607</c:v>
                </c:pt>
                <c:pt idx="473">
                  <c:v>465.61028820711749</c:v>
                </c:pt>
                <c:pt idx="474">
                  <c:v>467.87344277145871</c:v>
                </c:pt>
                <c:pt idx="475">
                  <c:v>468.91539182662427</c:v>
                </c:pt>
                <c:pt idx="476">
                  <c:v>462.32665943882552</c:v>
                </c:pt>
                <c:pt idx="477">
                  <c:v>457.87097209256609</c:v>
                </c:pt>
                <c:pt idx="478">
                  <c:v>457.67353818677492</c:v>
                </c:pt>
                <c:pt idx="479">
                  <c:v>452.68065276696359</c:v>
                </c:pt>
                <c:pt idx="480">
                  <c:v>452.68065276696359</c:v>
                </c:pt>
                <c:pt idx="481">
                  <c:v>452.924231700235</c:v>
                </c:pt>
                <c:pt idx="482">
                  <c:v>453.45171761228443</c:v>
                </c:pt>
                <c:pt idx="483">
                  <c:v>455.53522932924687</c:v>
                </c:pt>
                <c:pt idx="484">
                  <c:v>455.75143112902202</c:v>
                </c:pt>
                <c:pt idx="485">
                  <c:v>437.18958639261263</c:v>
                </c:pt>
                <c:pt idx="486">
                  <c:v>435.03474700921629</c:v>
                </c:pt>
                <c:pt idx="487">
                  <c:v>433.58670877634029</c:v>
                </c:pt>
                <c:pt idx="488">
                  <c:v>435.74544542036239</c:v>
                </c:pt>
                <c:pt idx="489">
                  <c:v>435.60377227640492</c:v>
                </c:pt>
                <c:pt idx="490">
                  <c:v>426.91647572554672</c:v>
                </c:pt>
                <c:pt idx="491">
                  <c:v>434.20251073209732</c:v>
                </c:pt>
                <c:pt idx="492">
                  <c:v>435.94174961050197</c:v>
                </c:pt>
                <c:pt idx="493">
                  <c:v>439.44066798340361</c:v>
                </c:pt>
                <c:pt idx="494">
                  <c:v>438.87693495481182</c:v>
                </c:pt>
                <c:pt idx="495">
                  <c:v>437.26889429670717</c:v>
                </c:pt>
                <c:pt idx="496">
                  <c:v>435.65338351355649</c:v>
                </c:pt>
                <c:pt idx="497">
                  <c:v>402.38726007600928</c:v>
                </c:pt>
                <c:pt idx="498">
                  <c:v>402.26770296252232</c:v>
                </c:pt>
                <c:pt idx="499">
                  <c:v>402.26770296252232</c:v>
                </c:pt>
                <c:pt idx="500">
                  <c:v>402.23731960473458</c:v>
                </c:pt>
                <c:pt idx="501">
                  <c:v>402.23731960473458</c:v>
                </c:pt>
                <c:pt idx="502">
                  <c:v>388.56461050273288</c:v>
                </c:pt>
                <c:pt idx="503">
                  <c:v>388.56461050273288</c:v>
                </c:pt>
                <c:pt idx="504">
                  <c:v>388.97962544759122</c:v>
                </c:pt>
                <c:pt idx="505">
                  <c:v>382.17125060026768</c:v>
                </c:pt>
                <c:pt idx="506">
                  <c:v>385.68134631093352</c:v>
                </c:pt>
                <c:pt idx="507">
                  <c:v>386.11179980468751</c:v>
                </c:pt>
                <c:pt idx="508">
                  <c:v>400.95938439547592</c:v>
                </c:pt>
                <c:pt idx="509">
                  <c:v>422.15679096286578</c:v>
                </c:pt>
                <c:pt idx="510">
                  <c:v>420.29323145340049</c:v>
                </c:pt>
                <c:pt idx="511">
                  <c:v>419.66018232248598</c:v>
                </c:pt>
                <c:pt idx="512">
                  <c:v>419.75472888946541</c:v>
                </c:pt>
                <c:pt idx="513">
                  <c:v>421.00786637369788</c:v>
                </c:pt>
                <c:pt idx="514">
                  <c:v>421.45203374893941</c:v>
                </c:pt>
                <c:pt idx="515">
                  <c:v>420.73352630615233</c:v>
                </c:pt>
                <c:pt idx="516">
                  <c:v>421.42565346272778</c:v>
                </c:pt>
                <c:pt idx="517">
                  <c:v>424.55700482855912</c:v>
                </c:pt>
                <c:pt idx="518">
                  <c:v>400.99553425675731</c:v>
                </c:pt>
                <c:pt idx="519">
                  <c:v>402.55604772949221</c:v>
                </c:pt>
                <c:pt idx="520">
                  <c:v>402.93382989602009</c:v>
                </c:pt>
                <c:pt idx="521">
                  <c:v>413.7304121607379</c:v>
                </c:pt>
                <c:pt idx="522">
                  <c:v>412.85756555175777</c:v>
                </c:pt>
                <c:pt idx="523">
                  <c:v>412.84668701171881</c:v>
                </c:pt>
                <c:pt idx="524">
                  <c:v>410.43906296454543</c:v>
                </c:pt>
                <c:pt idx="525">
                  <c:v>413.33015505472821</c:v>
                </c:pt>
                <c:pt idx="526">
                  <c:v>410.31230983734127</c:v>
                </c:pt>
                <c:pt idx="527">
                  <c:v>413.88977505154082</c:v>
                </c:pt>
                <c:pt idx="528">
                  <c:v>411.24735197473751</c:v>
                </c:pt>
                <c:pt idx="529">
                  <c:v>414.43246181488041</c:v>
                </c:pt>
                <c:pt idx="530">
                  <c:v>413.08976378956419</c:v>
                </c:pt>
                <c:pt idx="531">
                  <c:v>408.61530025926152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45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58144"/>
        <c:axId val="-735957600"/>
      </c:scatterChart>
      <c:valAx>
        <c:axId val="-73595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7600"/>
        <c:crosses val="autoZero"/>
        <c:crossBetween val="midCat"/>
      </c:valAx>
      <c:valAx>
        <c:axId val="-7359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P05 Total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Sheet1!$T$1</c:f>
              <c:strCache>
                <c:ptCount val="1"/>
                <c:pt idx="0">
                  <c:v>P05 Total Flow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Sheet1!$B$2:$B$5537</c:f>
              <c:numCache>
                <c:formatCode>yyyy\-mm\-dd\ hh:mm:ss</c:formatCode>
                <c:ptCount val="5536"/>
                <c:pt idx="0">
                  <c:v>39559.447222222218</c:v>
                </c:pt>
                <c:pt idx="1">
                  <c:v>39580.413888888892</c:v>
                </c:pt>
                <c:pt idx="2">
                  <c:v>39608.428472222222</c:v>
                </c:pt>
                <c:pt idx="3">
                  <c:v>39667.43472222222</c:v>
                </c:pt>
                <c:pt idx="4">
                  <c:v>39720.678472222222</c:v>
                </c:pt>
                <c:pt idx="5">
                  <c:v>39734.760416666657</c:v>
                </c:pt>
                <c:pt idx="6">
                  <c:v>39769.609722222223</c:v>
                </c:pt>
                <c:pt idx="7">
                  <c:v>39869.377083333333</c:v>
                </c:pt>
                <c:pt idx="8">
                  <c:v>39890.538194444453</c:v>
                </c:pt>
                <c:pt idx="9">
                  <c:v>39928.598611111112</c:v>
                </c:pt>
                <c:pt idx="10">
                  <c:v>39930.536111111112</c:v>
                </c:pt>
                <c:pt idx="11">
                  <c:v>39939.605555555558</c:v>
                </c:pt>
                <c:pt idx="12">
                  <c:v>39973.369444444441</c:v>
                </c:pt>
                <c:pt idx="13">
                  <c:v>40007.612500000003</c:v>
                </c:pt>
                <c:pt idx="14">
                  <c:v>40035.625694444447</c:v>
                </c:pt>
                <c:pt idx="15">
                  <c:v>40058.626388888893</c:v>
                </c:pt>
                <c:pt idx="16">
                  <c:v>40093.447222222218</c:v>
                </c:pt>
                <c:pt idx="17">
                  <c:v>40094.484722222223</c:v>
                </c:pt>
                <c:pt idx="18">
                  <c:v>40148.456250000003</c:v>
                </c:pt>
                <c:pt idx="19">
                  <c:v>40149.629861111112</c:v>
                </c:pt>
                <c:pt idx="20">
                  <c:v>40163.595833333333</c:v>
                </c:pt>
                <c:pt idx="21">
                  <c:v>40295.298611111109</c:v>
                </c:pt>
                <c:pt idx="22">
                  <c:v>40295.654861111107</c:v>
                </c:pt>
                <c:pt idx="23">
                  <c:v>40296.439583333333</c:v>
                </c:pt>
                <c:pt idx="24">
                  <c:v>40381.428472222222</c:v>
                </c:pt>
                <c:pt idx="25">
                  <c:v>40381.469444444447</c:v>
                </c:pt>
                <c:pt idx="26">
                  <c:v>40382.406944444447</c:v>
                </c:pt>
                <c:pt idx="27">
                  <c:v>40382.413888888892</c:v>
                </c:pt>
                <c:pt idx="28">
                  <c:v>40382.433333333327</c:v>
                </c:pt>
                <c:pt idx="29">
                  <c:v>40382.565972222219</c:v>
                </c:pt>
                <c:pt idx="30">
                  <c:v>40387.349305555559</c:v>
                </c:pt>
                <c:pt idx="31">
                  <c:v>40392.416666666657</c:v>
                </c:pt>
                <c:pt idx="32">
                  <c:v>40408.442361111112</c:v>
                </c:pt>
                <c:pt idx="33">
                  <c:v>40413.449305555558</c:v>
                </c:pt>
                <c:pt idx="34">
                  <c:v>40413.624305555553</c:v>
                </c:pt>
                <c:pt idx="35">
                  <c:v>40414.408333333333</c:v>
                </c:pt>
                <c:pt idx="36">
                  <c:v>40416.306250000001</c:v>
                </c:pt>
                <c:pt idx="37">
                  <c:v>40416.443749999999</c:v>
                </c:pt>
                <c:pt idx="38">
                  <c:v>40420.605555555558</c:v>
                </c:pt>
                <c:pt idx="39">
                  <c:v>40422.604861111111</c:v>
                </c:pt>
                <c:pt idx="40">
                  <c:v>40422.635416666657</c:v>
                </c:pt>
                <c:pt idx="41">
                  <c:v>40423.386111111111</c:v>
                </c:pt>
                <c:pt idx="42">
                  <c:v>40442.464583333327</c:v>
                </c:pt>
                <c:pt idx="43">
                  <c:v>40470.439583333333</c:v>
                </c:pt>
                <c:pt idx="44">
                  <c:v>40497.620138888888</c:v>
                </c:pt>
                <c:pt idx="45">
                  <c:v>40522.499305555553</c:v>
                </c:pt>
                <c:pt idx="46">
                  <c:v>40522.612500000003</c:v>
                </c:pt>
                <c:pt idx="47">
                  <c:v>40525.602083333331</c:v>
                </c:pt>
                <c:pt idx="48">
                  <c:v>40532.413888888892</c:v>
                </c:pt>
                <c:pt idx="49">
                  <c:v>40567.638194444437</c:v>
                </c:pt>
                <c:pt idx="50">
                  <c:v>40581.413888888892</c:v>
                </c:pt>
                <c:pt idx="51">
                  <c:v>40603.415972222218</c:v>
                </c:pt>
                <c:pt idx="52">
                  <c:v>40639.418749999997</c:v>
                </c:pt>
                <c:pt idx="53">
                  <c:v>40666.448611111111</c:v>
                </c:pt>
                <c:pt idx="54">
                  <c:v>40701.409722222219</c:v>
                </c:pt>
                <c:pt idx="55">
                  <c:v>40739.458333333343</c:v>
                </c:pt>
                <c:pt idx="56">
                  <c:v>40771.554861111108</c:v>
                </c:pt>
                <c:pt idx="57">
                  <c:v>40800.368750000001</c:v>
                </c:pt>
                <c:pt idx="58">
                  <c:v>40869.493750000001</c:v>
                </c:pt>
                <c:pt idx="59">
                  <c:v>40966.433333333327</c:v>
                </c:pt>
                <c:pt idx="60">
                  <c:v>40989.409722222219</c:v>
                </c:pt>
                <c:pt idx="61">
                  <c:v>41010.368750000001</c:v>
                </c:pt>
                <c:pt idx="62">
                  <c:v>41038.366666666669</c:v>
                </c:pt>
                <c:pt idx="63">
                  <c:v>41068.396527777782</c:v>
                </c:pt>
                <c:pt idx="64">
                  <c:v>41108.393055555563</c:v>
                </c:pt>
                <c:pt idx="65">
                  <c:v>41137.338888888888</c:v>
                </c:pt>
                <c:pt idx="66">
                  <c:v>41164.390277777777</c:v>
                </c:pt>
                <c:pt idx="67">
                  <c:v>41229.614583333343</c:v>
                </c:pt>
                <c:pt idx="68">
                  <c:v>41255.446527777778</c:v>
                </c:pt>
                <c:pt idx="69">
                  <c:v>41290.368750000001</c:v>
                </c:pt>
                <c:pt idx="70">
                  <c:v>41319.365277777782</c:v>
                </c:pt>
                <c:pt idx="71">
                  <c:v>41353.396527777782</c:v>
                </c:pt>
                <c:pt idx="72">
                  <c:v>41374.361111111109</c:v>
                </c:pt>
                <c:pt idx="73">
                  <c:v>41416.37222222222</c:v>
                </c:pt>
                <c:pt idx="74">
                  <c:v>41467.378472222219</c:v>
                </c:pt>
                <c:pt idx="75">
                  <c:v>41467.45416666667</c:v>
                </c:pt>
                <c:pt idx="76">
                  <c:v>41491.756944444453</c:v>
                </c:pt>
                <c:pt idx="77">
                  <c:v>41515.551388888889</c:v>
                </c:pt>
                <c:pt idx="78">
                  <c:v>41527.349305555559</c:v>
                </c:pt>
                <c:pt idx="79">
                  <c:v>41745.686805555553</c:v>
                </c:pt>
                <c:pt idx="80">
                  <c:v>42016.309027777781</c:v>
                </c:pt>
                <c:pt idx="81">
                  <c:v>42044.296527777777</c:v>
                </c:pt>
                <c:pt idx="82">
                  <c:v>42074.325694444437</c:v>
                </c:pt>
                <c:pt idx="83">
                  <c:v>42199.680555555547</c:v>
                </c:pt>
                <c:pt idx="84">
                  <c:v>42276.318055555559</c:v>
                </c:pt>
                <c:pt idx="85">
                  <c:v>42298.663194444453</c:v>
                </c:pt>
                <c:pt idx="86">
                  <c:v>42367.320138888892</c:v>
                </c:pt>
                <c:pt idx="87">
                  <c:v>42374.331944444442</c:v>
                </c:pt>
                <c:pt idx="88">
                  <c:v>42381.326388888891</c:v>
                </c:pt>
                <c:pt idx="89">
                  <c:v>42499.595833333333</c:v>
                </c:pt>
                <c:pt idx="90">
                  <c:v>42507.536111111112</c:v>
                </c:pt>
                <c:pt idx="91">
                  <c:v>42513.570833333331</c:v>
                </c:pt>
                <c:pt idx="92">
                  <c:v>42522.296527777777</c:v>
                </c:pt>
                <c:pt idx="93">
                  <c:v>42642.574305555558</c:v>
                </c:pt>
                <c:pt idx="94">
                  <c:v>42744.368750000001</c:v>
                </c:pt>
                <c:pt idx="95">
                  <c:v>42781.359027777777</c:v>
                </c:pt>
                <c:pt idx="96">
                  <c:v>42835.538888888892</c:v>
                </c:pt>
                <c:pt idx="97">
                  <c:v>42885.292361111111</c:v>
                </c:pt>
                <c:pt idx="98">
                  <c:v>42912.453472222223</c:v>
                </c:pt>
                <c:pt idx="99">
                  <c:v>42912.520833333343</c:v>
                </c:pt>
                <c:pt idx="100">
                  <c:v>42934.347222222219</c:v>
                </c:pt>
                <c:pt idx="101">
                  <c:v>42940.530555555553</c:v>
                </c:pt>
                <c:pt idx="102">
                  <c:v>42961.543055555558</c:v>
                </c:pt>
                <c:pt idx="103">
                  <c:v>42977.617361111108</c:v>
                </c:pt>
                <c:pt idx="104">
                  <c:v>42985.363888888889</c:v>
                </c:pt>
                <c:pt idx="105">
                  <c:v>42985.375</c:v>
                </c:pt>
                <c:pt idx="106">
                  <c:v>42985.385416666657</c:v>
                </c:pt>
                <c:pt idx="107">
                  <c:v>42989.374305555553</c:v>
                </c:pt>
                <c:pt idx="108">
                  <c:v>42992.356944444437</c:v>
                </c:pt>
                <c:pt idx="109">
                  <c:v>43006.537499999999</c:v>
                </c:pt>
                <c:pt idx="110">
                  <c:v>43006.538888888892</c:v>
                </c:pt>
                <c:pt idx="111">
                  <c:v>43006.548611111109</c:v>
                </c:pt>
                <c:pt idx="112">
                  <c:v>43006.55972222222</c:v>
                </c:pt>
                <c:pt idx="113">
                  <c:v>43006.566666666673</c:v>
                </c:pt>
                <c:pt idx="114">
                  <c:v>43006.579861111109</c:v>
                </c:pt>
                <c:pt idx="115">
                  <c:v>43006.631944444453</c:v>
                </c:pt>
                <c:pt idx="116">
                  <c:v>43088.331944444442</c:v>
                </c:pt>
                <c:pt idx="117">
                  <c:v>43194.428472222222</c:v>
                </c:pt>
                <c:pt idx="118">
                  <c:v>43194.438194444447</c:v>
                </c:pt>
                <c:pt idx="119">
                  <c:v>43194.448611111111</c:v>
                </c:pt>
                <c:pt idx="120">
                  <c:v>43194.56527777778</c:v>
                </c:pt>
                <c:pt idx="121">
                  <c:v>43195.370833333327</c:v>
                </c:pt>
                <c:pt idx="122">
                  <c:v>43199.387499999997</c:v>
                </c:pt>
                <c:pt idx="123">
                  <c:v>43199.390277777777</c:v>
                </c:pt>
                <c:pt idx="124">
                  <c:v>43206.370833333327</c:v>
                </c:pt>
                <c:pt idx="125">
                  <c:v>43214.445833333331</c:v>
                </c:pt>
                <c:pt idx="126">
                  <c:v>43220.350694444453</c:v>
                </c:pt>
                <c:pt idx="127">
                  <c:v>43262.429166666669</c:v>
                </c:pt>
                <c:pt idx="128">
                  <c:v>43269.446527777778</c:v>
                </c:pt>
                <c:pt idx="129">
                  <c:v>43278.413888888892</c:v>
                </c:pt>
                <c:pt idx="130">
                  <c:v>43279.411111111112</c:v>
                </c:pt>
                <c:pt idx="131">
                  <c:v>43283.453472222223</c:v>
                </c:pt>
                <c:pt idx="132">
                  <c:v>43286.472916666673</c:v>
                </c:pt>
                <c:pt idx="133">
                  <c:v>43286.477777777778</c:v>
                </c:pt>
                <c:pt idx="134">
                  <c:v>43287.700694444437</c:v>
                </c:pt>
                <c:pt idx="135">
                  <c:v>43287.744444444441</c:v>
                </c:pt>
                <c:pt idx="136">
                  <c:v>43288.68472222222</c:v>
                </c:pt>
                <c:pt idx="137">
                  <c:v>43288.73541666667</c:v>
                </c:pt>
                <c:pt idx="138">
                  <c:v>43289.46875</c:v>
                </c:pt>
                <c:pt idx="139">
                  <c:v>43290.347916666673</c:v>
                </c:pt>
                <c:pt idx="140">
                  <c:v>43297.411805555559</c:v>
                </c:pt>
                <c:pt idx="141">
                  <c:v>43306.405555555553</c:v>
                </c:pt>
                <c:pt idx="142">
                  <c:v>43312.35</c:v>
                </c:pt>
                <c:pt idx="143">
                  <c:v>43318.350694444453</c:v>
                </c:pt>
                <c:pt idx="144">
                  <c:v>43325.35833333333</c:v>
                </c:pt>
                <c:pt idx="145">
                  <c:v>43331.338194444441</c:v>
                </c:pt>
                <c:pt idx="146">
                  <c:v>43340.370138888888</c:v>
                </c:pt>
                <c:pt idx="147">
                  <c:v>43346.381944444453</c:v>
                </c:pt>
                <c:pt idx="148">
                  <c:v>43353.370833333327</c:v>
                </c:pt>
                <c:pt idx="149">
                  <c:v>43354.631249999999</c:v>
                </c:pt>
                <c:pt idx="150">
                  <c:v>43360.339583333327</c:v>
                </c:pt>
                <c:pt idx="151">
                  <c:v>43362.376388888893</c:v>
                </c:pt>
                <c:pt idx="152">
                  <c:v>43429.381944444453</c:v>
                </c:pt>
                <c:pt idx="153">
                  <c:v>43460.40347222222</c:v>
                </c:pt>
                <c:pt idx="154">
                  <c:v>43478.423611111109</c:v>
                </c:pt>
                <c:pt idx="155">
                  <c:v>43601.550694444442</c:v>
                </c:pt>
                <c:pt idx="156">
                  <c:v>43670.374305555553</c:v>
                </c:pt>
                <c:pt idx="157">
                  <c:v>43703.581944444442</c:v>
                </c:pt>
                <c:pt idx="158">
                  <c:v>43704.427083333343</c:v>
                </c:pt>
                <c:pt idx="159">
                  <c:v>43705.413194444453</c:v>
                </c:pt>
                <c:pt idx="160">
                  <c:v>43732.351388888892</c:v>
                </c:pt>
                <c:pt idx="161">
                  <c:v>43762.675694444442</c:v>
                </c:pt>
                <c:pt idx="162">
                  <c:v>43762.678472222222</c:v>
                </c:pt>
                <c:pt idx="163">
                  <c:v>43763.574305555558</c:v>
                </c:pt>
                <c:pt idx="164">
                  <c:v>43763.574305555558</c:v>
                </c:pt>
                <c:pt idx="165">
                  <c:v>43763.576388888891</c:v>
                </c:pt>
                <c:pt idx="166">
                  <c:v>43763.577777777777</c:v>
                </c:pt>
                <c:pt idx="167">
                  <c:v>43763.582638888889</c:v>
                </c:pt>
                <c:pt idx="168">
                  <c:v>43766.440972222219</c:v>
                </c:pt>
                <c:pt idx="169">
                  <c:v>43789.419444444437</c:v>
                </c:pt>
                <c:pt idx="170">
                  <c:v>43803.417361111111</c:v>
                </c:pt>
                <c:pt idx="171">
                  <c:v>43811.517361111109</c:v>
                </c:pt>
                <c:pt idx="172">
                  <c:v>43812.459027777782</c:v>
                </c:pt>
                <c:pt idx="173">
                  <c:v>43822.390277777777</c:v>
                </c:pt>
                <c:pt idx="174">
                  <c:v>43873.316666666673</c:v>
                </c:pt>
                <c:pt idx="175">
                  <c:v>43879.37777777778</c:v>
                </c:pt>
                <c:pt idx="176">
                  <c:v>43879.671527777777</c:v>
                </c:pt>
                <c:pt idx="177">
                  <c:v>43887.42083333333</c:v>
                </c:pt>
                <c:pt idx="178">
                  <c:v>43892.361111111109</c:v>
                </c:pt>
                <c:pt idx="179">
                  <c:v>43899.407638888893</c:v>
                </c:pt>
                <c:pt idx="180">
                  <c:v>43905.404861111107</c:v>
                </c:pt>
                <c:pt idx="181">
                  <c:v>43941.570138888892</c:v>
                </c:pt>
                <c:pt idx="182">
                  <c:v>43941.571527777778</c:v>
                </c:pt>
                <c:pt idx="183">
                  <c:v>43941.571527777778</c:v>
                </c:pt>
                <c:pt idx="184">
                  <c:v>43941.572222222218</c:v>
                </c:pt>
                <c:pt idx="185">
                  <c:v>43941.572222222218</c:v>
                </c:pt>
                <c:pt idx="186">
                  <c:v>43943.36041666667</c:v>
                </c:pt>
                <c:pt idx="187">
                  <c:v>43943.36041666667</c:v>
                </c:pt>
                <c:pt idx="188">
                  <c:v>43943.453472222223</c:v>
                </c:pt>
                <c:pt idx="189">
                  <c:v>43943.654861111107</c:v>
                </c:pt>
                <c:pt idx="190">
                  <c:v>43950.636111111111</c:v>
                </c:pt>
                <c:pt idx="191">
                  <c:v>43950.63958333333</c:v>
                </c:pt>
                <c:pt idx="192">
                  <c:v>43959.398611111108</c:v>
                </c:pt>
                <c:pt idx="193">
                  <c:v>43971.435416666667</c:v>
                </c:pt>
                <c:pt idx="194">
                  <c:v>43971.472222222219</c:v>
                </c:pt>
                <c:pt idx="195">
                  <c:v>43971.476388888892</c:v>
                </c:pt>
                <c:pt idx="196">
                  <c:v>43971.500694444447</c:v>
                </c:pt>
                <c:pt idx="197">
                  <c:v>43971.650694444441</c:v>
                </c:pt>
                <c:pt idx="198">
                  <c:v>43972.277777777781</c:v>
                </c:pt>
                <c:pt idx="199">
                  <c:v>43972.397222222222</c:v>
                </c:pt>
                <c:pt idx="200">
                  <c:v>43972.40347222222</c:v>
                </c:pt>
                <c:pt idx="201">
                  <c:v>43975.324999999997</c:v>
                </c:pt>
                <c:pt idx="202">
                  <c:v>43980.506944444453</c:v>
                </c:pt>
                <c:pt idx="203">
                  <c:v>43983.425694444442</c:v>
                </c:pt>
                <c:pt idx="204">
                  <c:v>43983.445138888892</c:v>
                </c:pt>
                <c:pt idx="205">
                  <c:v>43986.347222222219</c:v>
                </c:pt>
                <c:pt idx="206">
                  <c:v>43986.379166666673</c:v>
                </c:pt>
                <c:pt idx="207">
                  <c:v>43986.462500000001</c:v>
                </c:pt>
                <c:pt idx="208">
                  <c:v>43991.417361111111</c:v>
                </c:pt>
                <c:pt idx="209">
                  <c:v>43992.392361111109</c:v>
                </c:pt>
                <c:pt idx="210">
                  <c:v>43992.544444444437</c:v>
                </c:pt>
                <c:pt idx="211">
                  <c:v>43994.543749999997</c:v>
                </c:pt>
                <c:pt idx="212">
                  <c:v>43994.597222222219</c:v>
                </c:pt>
                <c:pt idx="213">
                  <c:v>43995.375</c:v>
                </c:pt>
                <c:pt idx="214">
                  <c:v>43995.634027777778</c:v>
                </c:pt>
                <c:pt idx="215">
                  <c:v>43996.267361111109</c:v>
                </c:pt>
                <c:pt idx="216">
                  <c:v>43194.428472222222</c:v>
                </c:pt>
                <c:pt idx="217">
                  <c:v>43194.438194444447</c:v>
                </c:pt>
                <c:pt idx="218">
                  <c:v>43194.448611111111</c:v>
                </c:pt>
                <c:pt idx="219">
                  <c:v>43194.56527777778</c:v>
                </c:pt>
                <c:pt idx="220">
                  <c:v>43195.370833333327</c:v>
                </c:pt>
                <c:pt idx="221">
                  <c:v>43199.387499999997</c:v>
                </c:pt>
                <c:pt idx="222">
                  <c:v>43199.390277777777</c:v>
                </c:pt>
                <c:pt idx="223">
                  <c:v>43206.370833333327</c:v>
                </c:pt>
                <c:pt idx="224">
                  <c:v>43214.445833333331</c:v>
                </c:pt>
                <c:pt idx="225">
                  <c:v>43220.350694444453</c:v>
                </c:pt>
                <c:pt idx="226">
                  <c:v>43262.429166666669</c:v>
                </c:pt>
                <c:pt idx="227">
                  <c:v>43269.446527777778</c:v>
                </c:pt>
                <c:pt idx="228">
                  <c:v>43278.413888888892</c:v>
                </c:pt>
                <c:pt idx="229">
                  <c:v>43279.411111111112</c:v>
                </c:pt>
                <c:pt idx="230">
                  <c:v>43283.453472222223</c:v>
                </c:pt>
                <c:pt idx="231">
                  <c:v>43286.472916666673</c:v>
                </c:pt>
                <c:pt idx="232">
                  <c:v>43286.477777777778</c:v>
                </c:pt>
                <c:pt idx="233">
                  <c:v>43287.700694444437</c:v>
                </c:pt>
                <c:pt idx="234">
                  <c:v>43287.744444444441</c:v>
                </c:pt>
                <c:pt idx="235">
                  <c:v>43288.68472222222</c:v>
                </c:pt>
                <c:pt idx="236">
                  <c:v>43288.73541666667</c:v>
                </c:pt>
                <c:pt idx="237">
                  <c:v>43289.46875</c:v>
                </c:pt>
                <c:pt idx="238">
                  <c:v>43290.347916666673</c:v>
                </c:pt>
                <c:pt idx="239">
                  <c:v>43297.411805555559</c:v>
                </c:pt>
                <c:pt idx="240">
                  <c:v>43306.405555555553</c:v>
                </c:pt>
                <c:pt idx="241">
                  <c:v>43312.35</c:v>
                </c:pt>
                <c:pt idx="242">
                  <c:v>43318.350694444453</c:v>
                </c:pt>
                <c:pt idx="243">
                  <c:v>43325.35833333333</c:v>
                </c:pt>
                <c:pt idx="244">
                  <c:v>43331.338194444441</c:v>
                </c:pt>
                <c:pt idx="245">
                  <c:v>43340.370138888888</c:v>
                </c:pt>
                <c:pt idx="246">
                  <c:v>43346.381944444453</c:v>
                </c:pt>
                <c:pt idx="247">
                  <c:v>43353.370833333327</c:v>
                </c:pt>
                <c:pt idx="248">
                  <c:v>43354.631249999999</c:v>
                </c:pt>
                <c:pt idx="249">
                  <c:v>43360.339583333327</c:v>
                </c:pt>
                <c:pt idx="250">
                  <c:v>43362.376388888893</c:v>
                </c:pt>
                <c:pt idx="251">
                  <c:v>43429.381944444453</c:v>
                </c:pt>
                <c:pt idx="252">
                  <c:v>43460.40347222222</c:v>
                </c:pt>
                <c:pt idx="253">
                  <c:v>43478.423611111109</c:v>
                </c:pt>
                <c:pt idx="254">
                  <c:v>43601.550694444442</c:v>
                </c:pt>
                <c:pt idx="255">
                  <c:v>43670.374305555553</c:v>
                </c:pt>
                <c:pt idx="256">
                  <c:v>43703.581944444442</c:v>
                </c:pt>
                <c:pt idx="257">
                  <c:v>43704.427083333343</c:v>
                </c:pt>
                <c:pt idx="258">
                  <c:v>43705.413194444453</c:v>
                </c:pt>
                <c:pt idx="259">
                  <c:v>43732.351388888892</c:v>
                </c:pt>
                <c:pt idx="260">
                  <c:v>43762.675694444442</c:v>
                </c:pt>
                <c:pt idx="261">
                  <c:v>43762.678472222222</c:v>
                </c:pt>
                <c:pt idx="262">
                  <c:v>43763.574305555558</c:v>
                </c:pt>
                <c:pt idx="263">
                  <c:v>43763.574305555558</c:v>
                </c:pt>
                <c:pt idx="264">
                  <c:v>43763.576388888891</c:v>
                </c:pt>
                <c:pt idx="265">
                  <c:v>43763.577777777777</c:v>
                </c:pt>
                <c:pt idx="266">
                  <c:v>43763.582638888889</c:v>
                </c:pt>
                <c:pt idx="267">
                  <c:v>43766.440972222219</c:v>
                </c:pt>
                <c:pt idx="268">
                  <c:v>43789.419444444437</c:v>
                </c:pt>
                <c:pt idx="269">
                  <c:v>43803.417361111111</c:v>
                </c:pt>
                <c:pt idx="270">
                  <c:v>43811.517361111109</c:v>
                </c:pt>
                <c:pt idx="271">
                  <c:v>43812.459027777782</c:v>
                </c:pt>
                <c:pt idx="272">
                  <c:v>43822.390277777777</c:v>
                </c:pt>
                <c:pt idx="273">
                  <c:v>43873.316666666673</c:v>
                </c:pt>
                <c:pt idx="274">
                  <c:v>43879.37777777778</c:v>
                </c:pt>
                <c:pt idx="275">
                  <c:v>43879.671527777777</c:v>
                </c:pt>
                <c:pt idx="276">
                  <c:v>43887.42083333333</c:v>
                </c:pt>
                <c:pt idx="277">
                  <c:v>43892.361111111109</c:v>
                </c:pt>
                <c:pt idx="278">
                  <c:v>43899.407638888893</c:v>
                </c:pt>
                <c:pt idx="279">
                  <c:v>43905.404861111107</c:v>
                </c:pt>
                <c:pt idx="280">
                  <c:v>43941.570138888892</c:v>
                </c:pt>
                <c:pt idx="281">
                  <c:v>43941.571527777778</c:v>
                </c:pt>
                <c:pt idx="282">
                  <c:v>43941.571527777778</c:v>
                </c:pt>
                <c:pt idx="283">
                  <c:v>43941.572222222218</c:v>
                </c:pt>
                <c:pt idx="284">
                  <c:v>43941.572222222218</c:v>
                </c:pt>
                <c:pt idx="285">
                  <c:v>43943.36041666667</c:v>
                </c:pt>
                <c:pt idx="286">
                  <c:v>43943.36041666667</c:v>
                </c:pt>
                <c:pt idx="287">
                  <c:v>43943.453472222223</c:v>
                </c:pt>
                <c:pt idx="288">
                  <c:v>43943.654861111107</c:v>
                </c:pt>
                <c:pt idx="289">
                  <c:v>43950.636111111111</c:v>
                </c:pt>
                <c:pt idx="290">
                  <c:v>43950.63958333333</c:v>
                </c:pt>
                <c:pt idx="291">
                  <c:v>43959.398611111108</c:v>
                </c:pt>
                <c:pt idx="292">
                  <c:v>43971.435416666667</c:v>
                </c:pt>
                <c:pt idx="293">
                  <c:v>43971.472222222219</c:v>
                </c:pt>
                <c:pt idx="294">
                  <c:v>43971.476388888892</c:v>
                </c:pt>
                <c:pt idx="295">
                  <c:v>43971.500694444447</c:v>
                </c:pt>
                <c:pt idx="296">
                  <c:v>43971.650694444441</c:v>
                </c:pt>
                <c:pt idx="297">
                  <c:v>43972.277777777781</c:v>
                </c:pt>
                <c:pt idx="298">
                  <c:v>43972.397222222222</c:v>
                </c:pt>
                <c:pt idx="299">
                  <c:v>43972.40347222222</c:v>
                </c:pt>
                <c:pt idx="300">
                  <c:v>43975.324999999997</c:v>
                </c:pt>
                <c:pt idx="301">
                  <c:v>43980.506944444453</c:v>
                </c:pt>
                <c:pt idx="302">
                  <c:v>43983.425694444442</c:v>
                </c:pt>
                <c:pt idx="303">
                  <c:v>43983.445138888892</c:v>
                </c:pt>
                <c:pt idx="304">
                  <c:v>43986.347222222219</c:v>
                </c:pt>
                <c:pt idx="305">
                  <c:v>43986.379166666673</c:v>
                </c:pt>
                <c:pt idx="306">
                  <c:v>43986.462500000001</c:v>
                </c:pt>
                <c:pt idx="307">
                  <c:v>43991.417361111111</c:v>
                </c:pt>
                <c:pt idx="308">
                  <c:v>43992.392361111109</c:v>
                </c:pt>
                <c:pt idx="309">
                  <c:v>43992.544444444437</c:v>
                </c:pt>
                <c:pt idx="310">
                  <c:v>43994.543749999997</c:v>
                </c:pt>
                <c:pt idx="311">
                  <c:v>43994.597222222219</c:v>
                </c:pt>
                <c:pt idx="312">
                  <c:v>43995.375</c:v>
                </c:pt>
                <c:pt idx="313">
                  <c:v>43995.634027777778</c:v>
                </c:pt>
                <c:pt idx="314">
                  <c:v>43996.267361111109</c:v>
                </c:pt>
                <c:pt idx="315">
                  <c:v>39559.447222222218</c:v>
                </c:pt>
                <c:pt idx="316">
                  <c:v>39580.413888888892</c:v>
                </c:pt>
                <c:pt idx="317">
                  <c:v>39608.428472222222</c:v>
                </c:pt>
                <c:pt idx="318">
                  <c:v>39667.43472222222</c:v>
                </c:pt>
                <c:pt idx="319">
                  <c:v>39720.678472222222</c:v>
                </c:pt>
                <c:pt idx="320">
                  <c:v>39734.760416666657</c:v>
                </c:pt>
                <c:pt idx="321">
                  <c:v>39769.609722222223</c:v>
                </c:pt>
                <c:pt idx="322">
                  <c:v>39869.377083333333</c:v>
                </c:pt>
                <c:pt idx="323">
                  <c:v>39890.538194444453</c:v>
                </c:pt>
                <c:pt idx="324">
                  <c:v>39928.598611111112</c:v>
                </c:pt>
                <c:pt idx="325">
                  <c:v>39930.536111111112</c:v>
                </c:pt>
                <c:pt idx="326">
                  <c:v>39939.605555555558</c:v>
                </c:pt>
                <c:pt idx="327">
                  <c:v>39973.369444444441</c:v>
                </c:pt>
                <c:pt idx="328">
                  <c:v>40007.612500000003</c:v>
                </c:pt>
                <c:pt idx="329">
                  <c:v>40035.625694444447</c:v>
                </c:pt>
                <c:pt idx="330">
                  <c:v>40058.626388888893</c:v>
                </c:pt>
                <c:pt idx="331">
                  <c:v>40093.447222222218</c:v>
                </c:pt>
                <c:pt idx="332">
                  <c:v>40094.484722222223</c:v>
                </c:pt>
                <c:pt idx="333">
                  <c:v>40148.456250000003</c:v>
                </c:pt>
                <c:pt idx="334">
                  <c:v>40149.629861111112</c:v>
                </c:pt>
                <c:pt idx="335">
                  <c:v>40163.595833333333</c:v>
                </c:pt>
                <c:pt idx="336">
                  <c:v>40295.298611111109</c:v>
                </c:pt>
                <c:pt idx="337">
                  <c:v>40295.654861111107</c:v>
                </c:pt>
                <c:pt idx="338">
                  <c:v>40296.439583333333</c:v>
                </c:pt>
                <c:pt idx="339">
                  <c:v>40381.428472222222</c:v>
                </c:pt>
                <c:pt idx="340">
                  <c:v>40381.469444444447</c:v>
                </c:pt>
                <c:pt idx="341">
                  <c:v>40382.406944444447</c:v>
                </c:pt>
                <c:pt idx="342">
                  <c:v>40382.413888888892</c:v>
                </c:pt>
                <c:pt idx="343">
                  <c:v>40382.433333333327</c:v>
                </c:pt>
                <c:pt idx="344">
                  <c:v>40382.565972222219</c:v>
                </c:pt>
                <c:pt idx="345">
                  <c:v>40387.349305555559</c:v>
                </c:pt>
                <c:pt idx="346">
                  <c:v>40392.416666666657</c:v>
                </c:pt>
                <c:pt idx="347">
                  <c:v>40408.442361111112</c:v>
                </c:pt>
                <c:pt idx="348">
                  <c:v>40413.449305555558</c:v>
                </c:pt>
                <c:pt idx="349">
                  <c:v>40413.624305555553</c:v>
                </c:pt>
                <c:pt idx="350">
                  <c:v>40414.408333333333</c:v>
                </c:pt>
                <c:pt idx="351">
                  <c:v>40416.306250000001</c:v>
                </c:pt>
                <c:pt idx="352">
                  <c:v>40416.443749999999</c:v>
                </c:pt>
                <c:pt idx="353">
                  <c:v>40420.605555555558</c:v>
                </c:pt>
                <c:pt idx="354">
                  <c:v>40422.604861111111</c:v>
                </c:pt>
                <c:pt idx="355">
                  <c:v>40422.635416666657</c:v>
                </c:pt>
                <c:pt idx="356">
                  <c:v>40423.386111111111</c:v>
                </c:pt>
                <c:pt idx="357">
                  <c:v>40442.464583333327</c:v>
                </c:pt>
                <c:pt idx="358">
                  <c:v>40470.439583333333</c:v>
                </c:pt>
                <c:pt idx="359">
                  <c:v>40497.620138888888</c:v>
                </c:pt>
                <c:pt idx="360">
                  <c:v>40522.499305555553</c:v>
                </c:pt>
                <c:pt idx="361">
                  <c:v>40522.612500000003</c:v>
                </c:pt>
                <c:pt idx="362">
                  <c:v>40525.602083333331</c:v>
                </c:pt>
                <c:pt idx="363">
                  <c:v>40532.413888888892</c:v>
                </c:pt>
                <c:pt idx="364">
                  <c:v>40567.638194444437</c:v>
                </c:pt>
                <c:pt idx="365">
                  <c:v>40581.413888888892</c:v>
                </c:pt>
                <c:pt idx="366">
                  <c:v>40603.415972222218</c:v>
                </c:pt>
                <c:pt idx="367">
                  <c:v>40639.418749999997</c:v>
                </c:pt>
                <c:pt idx="368">
                  <c:v>40666.448611111111</c:v>
                </c:pt>
                <c:pt idx="369">
                  <c:v>40701.409722222219</c:v>
                </c:pt>
                <c:pt idx="370">
                  <c:v>40739.458333333343</c:v>
                </c:pt>
                <c:pt idx="371">
                  <c:v>40771.554861111108</c:v>
                </c:pt>
                <c:pt idx="372">
                  <c:v>40800.368750000001</c:v>
                </c:pt>
                <c:pt idx="373">
                  <c:v>40869.493750000001</c:v>
                </c:pt>
                <c:pt idx="374">
                  <c:v>40966.433333333327</c:v>
                </c:pt>
                <c:pt idx="375">
                  <c:v>40989.409722222219</c:v>
                </c:pt>
                <c:pt idx="376">
                  <c:v>41010.368750000001</c:v>
                </c:pt>
                <c:pt idx="377">
                  <c:v>41038.366666666669</c:v>
                </c:pt>
                <c:pt idx="378">
                  <c:v>41068.396527777782</c:v>
                </c:pt>
                <c:pt idx="379">
                  <c:v>41108.393055555563</c:v>
                </c:pt>
                <c:pt idx="380">
                  <c:v>41137.338888888888</c:v>
                </c:pt>
                <c:pt idx="381">
                  <c:v>41164.390277777777</c:v>
                </c:pt>
                <c:pt idx="382">
                  <c:v>41229.614583333343</c:v>
                </c:pt>
                <c:pt idx="383">
                  <c:v>41255.446527777778</c:v>
                </c:pt>
                <c:pt idx="384">
                  <c:v>41290.368750000001</c:v>
                </c:pt>
                <c:pt idx="385">
                  <c:v>41319.365277777782</c:v>
                </c:pt>
                <c:pt idx="386">
                  <c:v>41353.396527777782</c:v>
                </c:pt>
                <c:pt idx="387">
                  <c:v>41374.361111111109</c:v>
                </c:pt>
                <c:pt idx="388">
                  <c:v>41416.37222222222</c:v>
                </c:pt>
                <c:pt idx="389">
                  <c:v>41467.378472222219</c:v>
                </c:pt>
                <c:pt idx="390">
                  <c:v>41467.45416666667</c:v>
                </c:pt>
                <c:pt idx="391">
                  <c:v>41491.756944444453</c:v>
                </c:pt>
                <c:pt idx="392">
                  <c:v>41515.551388888889</c:v>
                </c:pt>
                <c:pt idx="393">
                  <c:v>41527.349305555559</c:v>
                </c:pt>
                <c:pt idx="394">
                  <c:v>41745.686805555553</c:v>
                </c:pt>
                <c:pt idx="395">
                  <c:v>42016.309027777781</c:v>
                </c:pt>
                <c:pt idx="396">
                  <c:v>42044.296527777777</c:v>
                </c:pt>
                <c:pt idx="397">
                  <c:v>42074.325694444437</c:v>
                </c:pt>
                <c:pt idx="398">
                  <c:v>42199.680555555547</c:v>
                </c:pt>
                <c:pt idx="399">
                  <c:v>42276.318055555559</c:v>
                </c:pt>
                <c:pt idx="400">
                  <c:v>42298.663194444453</c:v>
                </c:pt>
                <c:pt idx="401">
                  <c:v>42367.320138888892</c:v>
                </c:pt>
                <c:pt idx="402">
                  <c:v>42374.331944444442</c:v>
                </c:pt>
                <c:pt idx="403">
                  <c:v>42381.326388888891</c:v>
                </c:pt>
                <c:pt idx="404">
                  <c:v>42499.595833333333</c:v>
                </c:pt>
                <c:pt idx="405">
                  <c:v>42507.536111111112</c:v>
                </c:pt>
                <c:pt idx="406">
                  <c:v>42513.570833333331</c:v>
                </c:pt>
                <c:pt idx="407">
                  <c:v>42522.296527777777</c:v>
                </c:pt>
                <c:pt idx="408">
                  <c:v>42642.574305555558</c:v>
                </c:pt>
                <c:pt idx="409">
                  <c:v>42744.368750000001</c:v>
                </c:pt>
                <c:pt idx="410">
                  <c:v>42781.359027777777</c:v>
                </c:pt>
                <c:pt idx="411">
                  <c:v>42835.538888888892</c:v>
                </c:pt>
                <c:pt idx="412">
                  <c:v>42885.292361111111</c:v>
                </c:pt>
                <c:pt idx="413">
                  <c:v>42912.453472222223</c:v>
                </c:pt>
                <c:pt idx="414">
                  <c:v>42912.520833333343</c:v>
                </c:pt>
                <c:pt idx="415">
                  <c:v>42934.347222222219</c:v>
                </c:pt>
                <c:pt idx="416">
                  <c:v>42940.530555555553</c:v>
                </c:pt>
                <c:pt idx="417">
                  <c:v>42961.543055555558</c:v>
                </c:pt>
                <c:pt idx="418">
                  <c:v>42977.617361111108</c:v>
                </c:pt>
                <c:pt idx="419">
                  <c:v>42985.363888888889</c:v>
                </c:pt>
                <c:pt idx="420">
                  <c:v>42985.375</c:v>
                </c:pt>
                <c:pt idx="421">
                  <c:v>42985.385416666657</c:v>
                </c:pt>
                <c:pt idx="422">
                  <c:v>42989.374305555553</c:v>
                </c:pt>
                <c:pt idx="423">
                  <c:v>42992.356944444437</c:v>
                </c:pt>
                <c:pt idx="424">
                  <c:v>43006.537499999999</c:v>
                </c:pt>
                <c:pt idx="425">
                  <c:v>43006.538888888892</c:v>
                </c:pt>
                <c:pt idx="426">
                  <c:v>43006.548611111109</c:v>
                </c:pt>
                <c:pt idx="427">
                  <c:v>43006.55972222222</c:v>
                </c:pt>
                <c:pt idx="428">
                  <c:v>43006.566666666673</c:v>
                </c:pt>
                <c:pt idx="429">
                  <c:v>43006.579861111109</c:v>
                </c:pt>
                <c:pt idx="430">
                  <c:v>43006.631944444453</c:v>
                </c:pt>
                <c:pt idx="431">
                  <c:v>43088.331944444442</c:v>
                </c:pt>
                <c:pt idx="432">
                  <c:v>43194.428472222222</c:v>
                </c:pt>
                <c:pt idx="433">
                  <c:v>43194.438194444447</c:v>
                </c:pt>
                <c:pt idx="434">
                  <c:v>43194.448611111111</c:v>
                </c:pt>
                <c:pt idx="435">
                  <c:v>43194.56527777778</c:v>
                </c:pt>
                <c:pt idx="436">
                  <c:v>43195.370833333327</c:v>
                </c:pt>
                <c:pt idx="437">
                  <c:v>43199.387499999997</c:v>
                </c:pt>
                <c:pt idx="438">
                  <c:v>43199.390277777777</c:v>
                </c:pt>
                <c:pt idx="439">
                  <c:v>43206.370833333327</c:v>
                </c:pt>
                <c:pt idx="440">
                  <c:v>43214.445833333331</c:v>
                </c:pt>
                <c:pt idx="441">
                  <c:v>43220.350694444453</c:v>
                </c:pt>
                <c:pt idx="442">
                  <c:v>43262.429166666669</c:v>
                </c:pt>
                <c:pt idx="443">
                  <c:v>43269.446527777778</c:v>
                </c:pt>
                <c:pt idx="444">
                  <c:v>43278.413888888892</c:v>
                </c:pt>
                <c:pt idx="445">
                  <c:v>43279.411111111112</c:v>
                </c:pt>
                <c:pt idx="446">
                  <c:v>43283.453472222223</c:v>
                </c:pt>
                <c:pt idx="447">
                  <c:v>43286.472916666673</c:v>
                </c:pt>
                <c:pt idx="448">
                  <c:v>43286.477777777778</c:v>
                </c:pt>
                <c:pt idx="449">
                  <c:v>43287.700694444437</c:v>
                </c:pt>
                <c:pt idx="450">
                  <c:v>43287.744444444441</c:v>
                </c:pt>
                <c:pt idx="451">
                  <c:v>43288.68472222222</c:v>
                </c:pt>
                <c:pt idx="452">
                  <c:v>43288.73541666667</c:v>
                </c:pt>
                <c:pt idx="453">
                  <c:v>43289.46875</c:v>
                </c:pt>
                <c:pt idx="454">
                  <c:v>43290.347916666673</c:v>
                </c:pt>
                <c:pt idx="455">
                  <c:v>43297.411805555559</c:v>
                </c:pt>
                <c:pt idx="456">
                  <c:v>43306.405555555553</c:v>
                </c:pt>
                <c:pt idx="457">
                  <c:v>43312.35</c:v>
                </c:pt>
                <c:pt idx="458">
                  <c:v>43318.350694444453</c:v>
                </c:pt>
                <c:pt idx="459">
                  <c:v>43325.35833333333</c:v>
                </c:pt>
                <c:pt idx="460">
                  <c:v>43331.338194444441</c:v>
                </c:pt>
                <c:pt idx="461">
                  <c:v>43340.370138888888</c:v>
                </c:pt>
                <c:pt idx="462">
                  <c:v>43346.381944444453</c:v>
                </c:pt>
                <c:pt idx="463">
                  <c:v>43353.370833333327</c:v>
                </c:pt>
                <c:pt idx="464">
                  <c:v>43354.631249999999</c:v>
                </c:pt>
                <c:pt idx="465">
                  <c:v>43360.339583333327</c:v>
                </c:pt>
                <c:pt idx="466">
                  <c:v>43362.376388888893</c:v>
                </c:pt>
                <c:pt idx="467">
                  <c:v>43429.381944444453</c:v>
                </c:pt>
                <c:pt idx="468">
                  <c:v>43460.40347222222</c:v>
                </c:pt>
                <c:pt idx="469">
                  <c:v>43478.423611111109</c:v>
                </c:pt>
                <c:pt idx="470">
                  <c:v>43601.550694444442</c:v>
                </c:pt>
                <c:pt idx="471">
                  <c:v>43670.374305555553</c:v>
                </c:pt>
                <c:pt idx="472">
                  <c:v>43703.581944444442</c:v>
                </c:pt>
                <c:pt idx="473">
                  <c:v>43704.427083333343</c:v>
                </c:pt>
                <c:pt idx="474">
                  <c:v>43705.413194444453</c:v>
                </c:pt>
                <c:pt idx="475">
                  <c:v>43732.351388888892</c:v>
                </c:pt>
                <c:pt idx="476">
                  <c:v>43762.675694444442</c:v>
                </c:pt>
                <c:pt idx="477">
                  <c:v>43762.678472222222</c:v>
                </c:pt>
                <c:pt idx="478">
                  <c:v>43763.574305555558</c:v>
                </c:pt>
                <c:pt idx="479">
                  <c:v>43763.574305555558</c:v>
                </c:pt>
                <c:pt idx="480">
                  <c:v>43763.576388888891</c:v>
                </c:pt>
                <c:pt idx="481">
                  <c:v>43763.577777777777</c:v>
                </c:pt>
                <c:pt idx="482">
                  <c:v>43763.582638888889</c:v>
                </c:pt>
                <c:pt idx="483">
                  <c:v>43766.440972222219</c:v>
                </c:pt>
                <c:pt idx="484">
                  <c:v>43789.419444444437</c:v>
                </c:pt>
                <c:pt idx="485">
                  <c:v>43803.417361111111</c:v>
                </c:pt>
                <c:pt idx="486">
                  <c:v>43811.517361111109</c:v>
                </c:pt>
                <c:pt idx="487">
                  <c:v>43812.459027777782</c:v>
                </c:pt>
                <c:pt idx="488">
                  <c:v>43822.390277777777</c:v>
                </c:pt>
                <c:pt idx="489">
                  <c:v>43873.316666666673</c:v>
                </c:pt>
                <c:pt idx="490">
                  <c:v>43879.37777777778</c:v>
                </c:pt>
                <c:pt idx="491">
                  <c:v>43879.671527777777</c:v>
                </c:pt>
                <c:pt idx="492">
                  <c:v>43887.42083333333</c:v>
                </c:pt>
                <c:pt idx="493">
                  <c:v>43892.361111111109</c:v>
                </c:pt>
                <c:pt idx="494">
                  <c:v>43899.407638888893</c:v>
                </c:pt>
                <c:pt idx="495">
                  <c:v>43905.404861111107</c:v>
                </c:pt>
                <c:pt idx="496">
                  <c:v>43941.570138888892</c:v>
                </c:pt>
                <c:pt idx="497">
                  <c:v>43941.571527777778</c:v>
                </c:pt>
                <c:pt idx="498">
                  <c:v>43941.571527777778</c:v>
                </c:pt>
                <c:pt idx="499">
                  <c:v>43941.572222222218</c:v>
                </c:pt>
                <c:pt idx="500">
                  <c:v>43941.572222222218</c:v>
                </c:pt>
                <c:pt idx="501">
                  <c:v>43943.36041666667</c:v>
                </c:pt>
                <c:pt idx="502">
                  <c:v>43943.36041666667</c:v>
                </c:pt>
                <c:pt idx="503">
                  <c:v>43943.453472222223</c:v>
                </c:pt>
                <c:pt idx="504">
                  <c:v>43943.654861111107</c:v>
                </c:pt>
                <c:pt idx="505">
                  <c:v>43950.636111111111</c:v>
                </c:pt>
                <c:pt idx="506">
                  <c:v>43950.63958333333</c:v>
                </c:pt>
                <c:pt idx="507">
                  <c:v>43959.398611111108</c:v>
                </c:pt>
                <c:pt idx="508">
                  <c:v>43971.435416666667</c:v>
                </c:pt>
                <c:pt idx="509">
                  <c:v>43971.472222222219</c:v>
                </c:pt>
                <c:pt idx="510">
                  <c:v>43971.476388888892</c:v>
                </c:pt>
                <c:pt idx="511">
                  <c:v>43971.500694444447</c:v>
                </c:pt>
                <c:pt idx="512">
                  <c:v>43971.650694444441</c:v>
                </c:pt>
                <c:pt idx="513">
                  <c:v>43972.277777777781</c:v>
                </c:pt>
                <c:pt idx="514">
                  <c:v>43972.397222222222</c:v>
                </c:pt>
                <c:pt idx="515">
                  <c:v>43972.40347222222</c:v>
                </c:pt>
                <c:pt idx="516">
                  <c:v>43975.324999999997</c:v>
                </c:pt>
                <c:pt idx="517">
                  <c:v>43980.506944444453</c:v>
                </c:pt>
                <c:pt idx="518">
                  <c:v>43983.425694444442</c:v>
                </c:pt>
                <c:pt idx="519">
                  <c:v>43983.445138888892</c:v>
                </c:pt>
                <c:pt idx="520">
                  <c:v>43986.347222222219</c:v>
                </c:pt>
                <c:pt idx="521">
                  <c:v>43986.379166666673</c:v>
                </c:pt>
                <c:pt idx="522">
                  <c:v>43986.462500000001</c:v>
                </c:pt>
                <c:pt idx="523">
                  <c:v>43991.417361111111</c:v>
                </c:pt>
                <c:pt idx="524">
                  <c:v>43992.392361111109</c:v>
                </c:pt>
                <c:pt idx="525">
                  <c:v>43992.544444444437</c:v>
                </c:pt>
                <c:pt idx="526">
                  <c:v>43994.543749999997</c:v>
                </c:pt>
                <c:pt idx="527">
                  <c:v>43994.597222222219</c:v>
                </c:pt>
                <c:pt idx="528">
                  <c:v>43995.375</c:v>
                </c:pt>
                <c:pt idx="529">
                  <c:v>43995.634027777778</c:v>
                </c:pt>
                <c:pt idx="530">
                  <c:v>43996.267361111109</c:v>
                </c:pt>
                <c:pt idx="531">
                  <c:v>41000.5</c:v>
                </c:pt>
                <c:pt idx="532">
                  <c:v>41030.916666666657</c:v>
                </c:pt>
                <c:pt idx="533">
                  <c:v>41061.333333333343</c:v>
                </c:pt>
                <c:pt idx="534">
                  <c:v>41091.75</c:v>
                </c:pt>
                <c:pt idx="535">
                  <c:v>41122.166666666657</c:v>
                </c:pt>
                <c:pt idx="536">
                  <c:v>41152.583333333343</c:v>
                </c:pt>
                <c:pt idx="537">
                  <c:v>41183</c:v>
                </c:pt>
                <c:pt idx="538">
                  <c:v>41213.416666666657</c:v>
                </c:pt>
                <c:pt idx="539">
                  <c:v>41243.833333333343</c:v>
                </c:pt>
                <c:pt idx="540">
                  <c:v>41274.25</c:v>
                </c:pt>
                <c:pt idx="541">
                  <c:v>41304.666666666657</c:v>
                </c:pt>
                <c:pt idx="542">
                  <c:v>41335.083333333343</c:v>
                </c:pt>
                <c:pt idx="543">
                  <c:v>41365.5</c:v>
                </c:pt>
                <c:pt idx="544">
                  <c:v>41395.916666666657</c:v>
                </c:pt>
                <c:pt idx="545">
                  <c:v>41426.333333333343</c:v>
                </c:pt>
                <c:pt idx="546">
                  <c:v>41456.75</c:v>
                </c:pt>
                <c:pt idx="547">
                  <c:v>41487.166666666657</c:v>
                </c:pt>
                <c:pt idx="548">
                  <c:v>41517.583333333343</c:v>
                </c:pt>
                <c:pt idx="549">
                  <c:v>41548</c:v>
                </c:pt>
                <c:pt idx="550">
                  <c:v>41578.416666666657</c:v>
                </c:pt>
                <c:pt idx="551">
                  <c:v>41608.833333333343</c:v>
                </c:pt>
                <c:pt idx="552">
                  <c:v>41639.25</c:v>
                </c:pt>
                <c:pt idx="553">
                  <c:v>41669.666666666657</c:v>
                </c:pt>
                <c:pt idx="554">
                  <c:v>41700.083333333343</c:v>
                </c:pt>
                <c:pt idx="555">
                  <c:v>41730.5</c:v>
                </c:pt>
                <c:pt idx="556">
                  <c:v>41760.916666666657</c:v>
                </c:pt>
                <c:pt idx="557">
                  <c:v>41791.333333333343</c:v>
                </c:pt>
                <c:pt idx="558">
                  <c:v>41821.75</c:v>
                </c:pt>
                <c:pt idx="559">
                  <c:v>41852.166666666657</c:v>
                </c:pt>
                <c:pt idx="560">
                  <c:v>41882.583333333343</c:v>
                </c:pt>
                <c:pt idx="561">
                  <c:v>41913</c:v>
                </c:pt>
                <c:pt idx="562">
                  <c:v>41943.416666666657</c:v>
                </c:pt>
                <c:pt idx="563">
                  <c:v>41973.833333333343</c:v>
                </c:pt>
                <c:pt idx="564">
                  <c:v>42004.25</c:v>
                </c:pt>
                <c:pt idx="565">
                  <c:v>42034.666666666657</c:v>
                </c:pt>
                <c:pt idx="566">
                  <c:v>42065.083333333343</c:v>
                </c:pt>
                <c:pt idx="567">
                  <c:v>42095.5</c:v>
                </c:pt>
                <c:pt idx="568">
                  <c:v>42125.916666666657</c:v>
                </c:pt>
                <c:pt idx="569">
                  <c:v>42156.333333333343</c:v>
                </c:pt>
                <c:pt idx="570">
                  <c:v>42186.75</c:v>
                </c:pt>
                <c:pt idx="571">
                  <c:v>42217.166666666657</c:v>
                </c:pt>
                <c:pt idx="572">
                  <c:v>42247.583333333343</c:v>
                </c:pt>
                <c:pt idx="573">
                  <c:v>42278</c:v>
                </c:pt>
                <c:pt idx="574">
                  <c:v>42308.416666666657</c:v>
                </c:pt>
                <c:pt idx="575">
                  <c:v>42338.833333333343</c:v>
                </c:pt>
                <c:pt idx="576">
                  <c:v>42369.25</c:v>
                </c:pt>
                <c:pt idx="577">
                  <c:v>42399.666666666657</c:v>
                </c:pt>
                <c:pt idx="578">
                  <c:v>42430.083333333343</c:v>
                </c:pt>
                <c:pt idx="579">
                  <c:v>42460.5</c:v>
                </c:pt>
                <c:pt idx="580">
                  <c:v>42490.916666666657</c:v>
                </c:pt>
                <c:pt idx="581">
                  <c:v>42521.333333333343</c:v>
                </c:pt>
                <c:pt idx="582">
                  <c:v>42551.75</c:v>
                </c:pt>
                <c:pt idx="583">
                  <c:v>42582.166666666657</c:v>
                </c:pt>
                <c:pt idx="584">
                  <c:v>42612.583333333343</c:v>
                </c:pt>
                <c:pt idx="585">
                  <c:v>42643</c:v>
                </c:pt>
                <c:pt idx="586">
                  <c:v>42673.416666666657</c:v>
                </c:pt>
                <c:pt idx="587">
                  <c:v>42703.833333333343</c:v>
                </c:pt>
                <c:pt idx="588">
                  <c:v>42734.25</c:v>
                </c:pt>
                <c:pt idx="589">
                  <c:v>42764.666666666657</c:v>
                </c:pt>
                <c:pt idx="590">
                  <c:v>42795.083333333343</c:v>
                </c:pt>
                <c:pt idx="591">
                  <c:v>42825.5</c:v>
                </c:pt>
                <c:pt idx="592">
                  <c:v>42855.916666666657</c:v>
                </c:pt>
                <c:pt idx="593">
                  <c:v>42886.333333333343</c:v>
                </c:pt>
                <c:pt idx="594">
                  <c:v>42916.75</c:v>
                </c:pt>
                <c:pt idx="595">
                  <c:v>42947.166666666657</c:v>
                </c:pt>
                <c:pt idx="596">
                  <c:v>42977.583333333343</c:v>
                </c:pt>
                <c:pt idx="597">
                  <c:v>43008</c:v>
                </c:pt>
                <c:pt idx="598">
                  <c:v>43038.416666666657</c:v>
                </c:pt>
                <c:pt idx="599">
                  <c:v>43068.833333333343</c:v>
                </c:pt>
                <c:pt idx="600">
                  <c:v>43099.25</c:v>
                </c:pt>
                <c:pt idx="601">
                  <c:v>43129.666666666657</c:v>
                </c:pt>
                <c:pt idx="602">
                  <c:v>43160.083333333343</c:v>
                </c:pt>
                <c:pt idx="603">
                  <c:v>43190.5</c:v>
                </c:pt>
                <c:pt idx="604">
                  <c:v>43220.916666666657</c:v>
                </c:pt>
                <c:pt idx="605">
                  <c:v>43251.333333333343</c:v>
                </c:pt>
                <c:pt idx="606">
                  <c:v>43281.75</c:v>
                </c:pt>
                <c:pt idx="607">
                  <c:v>43312.166666666657</c:v>
                </c:pt>
                <c:pt idx="608">
                  <c:v>43342.583333333343</c:v>
                </c:pt>
                <c:pt idx="609">
                  <c:v>43373</c:v>
                </c:pt>
                <c:pt idx="610">
                  <c:v>43403.416666666657</c:v>
                </c:pt>
                <c:pt idx="611">
                  <c:v>43433.833333333343</c:v>
                </c:pt>
                <c:pt idx="612">
                  <c:v>43464.25</c:v>
                </c:pt>
                <c:pt idx="613">
                  <c:v>43494.666666666657</c:v>
                </c:pt>
                <c:pt idx="614">
                  <c:v>43525.083333333343</c:v>
                </c:pt>
                <c:pt idx="615">
                  <c:v>43555.5</c:v>
                </c:pt>
                <c:pt idx="616">
                  <c:v>43585.916666666657</c:v>
                </c:pt>
                <c:pt idx="617">
                  <c:v>43616.333333333343</c:v>
                </c:pt>
                <c:pt idx="618">
                  <c:v>43646.75</c:v>
                </c:pt>
                <c:pt idx="619">
                  <c:v>43677.166666666657</c:v>
                </c:pt>
                <c:pt idx="620">
                  <c:v>43707.583333333343</c:v>
                </c:pt>
                <c:pt idx="621">
                  <c:v>43738</c:v>
                </c:pt>
                <c:pt idx="622">
                  <c:v>43768.416666666657</c:v>
                </c:pt>
                <c:pt idx="623">
                  <c:v>43798.833333333343</c:v>
                </c:pt>
                <c:pt idx="624">
                  <c:v>43829.25</c:v>
                </c:pt>
                <c:pt idx="625">
                  <c:v>43859.666666666657</c:v>
                </c:pt>
                <c:pt idx="626">
                  <c:v>43890.083333333343</c:v>
                </c:pt>
                <c:pt idx="627">
                  <c:v>43920.5</c:v>
                </c:pt>
                <c:pt idx="628">
                  <c:v>43950.916666666657</c:v>
                </c:pt>
                <c:pt idx="629">
                  <c:v>43981.333333333343</c:v>
                </c:pt>
                <c:pt idx="630">
                  <c:v>44011.75</c:v>
                </c:pt>
                <c:pt idx="631">
                  <c:v>44042.166666666657</c:v>
                </c:pt>
                <c:pt idx="632">
                  <c:v>44072.583333333343</c:v>
                </c:pt>
                <c:pt idx="633">
                  <c:v>44103</c:v>
                </c:pt>
                <c:pt idx="634">
                  <c:v>44133.416666666657</c:v>
                </c:pt>
                <c:pt idx="635">
                  <c:v>44163.833333333343</c:v>
                </c:pt>
                <c:pt idx="636">
                  <c:v>44194.25</c:v>
                </c:pt>
                <c:pt idx="637">
                  <c:v>44224.666666666657</c:v>
                </c:pt>
                <c:pt idx="638">
                  <c:v>44255.083333333343</c:v>
                </c:pt>
                <c:pt idx="639">
                  <c:v>43886.492094907408</c:v>
                </c:pt>
                <c:pt idx="640">
                  <c:v>43886.499479166669</c:v>
                </c:pt>
                <c:pt idx="641">
                  <c:v>43886.505254629628</c:v>
                </c:pt>
                <c:pt idx="642">
                  <c:v>43886.50849537037</c:v>
                </c:pt>
                <c:pt idx="643">
                  <c:v>43886.51</c:v>
                </c:pt>
                <c:pt idx="644">
                  <c:v>43886.535011574073</c:v>
                </c:pt>
                <c:pt idx="645">
                  <c:v>43886.539872685193</c:v>
                </c:pt>
                <c:pt idx="646">
                  <c:v>43886.796932870369</c:v>
                </c:pt>
                <c:pt idx="647">
                  <c:v>43886.946701388893</c:v>
                </c:pt>
                <c:pt idx="648">
                  <c:v>43886.971817129634</c:v>
                </c:pt>
                <c:pt idx="649">
                  <c:v>43887.159432870372</c:v>
                </c:pt>
                <c:pt idx="650">
                  <c:v>43887.208043981482</c:v>
                </c:pt>
                <c:pt idx="651">
                  <c:v>43887.383738425917</c:v>
                </c:pt>
                <c:pt idx="652">
                  <c:v>43887.480266203696</c:v>
                </c:pt>
                <c:pt idx="653">
                  <c:v>43887.506539351853</c:v>
                </c:pt>
                <c:pt idx="654">
                  <c:v>43887.538634259261</c:v>
                </c:pt>
                <c:pt idx="655">
                  <c:v>43888.056458333333</c:v>
                </c:pt>
                <c:pt idx="656">
                  <c:v>43888.073229166657</c:v>
                </c:pt>
                <c:pt idx="657">
                  <c:v>43888.311203703714</c:v>
                </c:pt>
                <c:pt idx="658">
                  <c:v>43888.311435185176</c:v>
                </c:pt>
                <c:pt idx="659">
                  <c:v>43888.311562499999</c:v>
                </c:pt>
                <c:pt idx="660">
                  <c:v>43888.312013888892</c:v>
                </c:pt>
                <c:pt idx="661">
                  <c:v>43888.312141203707</c:v>
                </c:pt>
                <c:pt idx="662">
                  <c:v>43888.312256944453</c:v>
                </c:pt>
                <c:pt idx="663">
                  <c:v>43888.312719907408</c:v>
                </c:pt>
                <c:pt idx="664">
                  <c:v>43888.317453703698</c:v>
                </c:pt>
                <c:pt idx="665">
                  <c:v>43888.333090277767</c:v>
                </c:pt>
                <c:pt idx="666">
                  <c:v>43888.370474537027</c:v>
                </c:pt>
                <c:pt idx="667">
                  <c:v>43888.520358796297</c:v>
                </c:pt>
                <c:pt idx="668">
                  <c:v>43888.839918981481</c:v>
                </c:pt>
                <c:pt idx="669">
                  <c:v>43888.851030092592</c:v>
                </c:pt>
                <c:pt idx="670">
                  <c:v>43888.857974537037</c:v>
                </c:pt>
                <c:pt idx="671">
                  <c:v>43888.900219907409</c:v>
                </c:pt>
                <c:pt idx="672">
                  <c:v>43888.903113425928</c:v>
                </c:pt>
                <c:pt idx="673">
                  <c:v>43888.924641203703</c:v>
                </c:pt>
                <c:pt idx="674">
                  <c:v>43888.966423611113</c:v>
                </c:pt>
                <c:pt idx="675">
                  <c:v>43889.037962962961</c:v>
                </c:pt>
                <c:pt idx="676">
                  <c:v>43889.187731481477</c:v>
                </c:pt>
                <c:pt idx="677">
                  <c:v>43889.234490740739</c:v>
                </c:pt>
                <c:pt idx="678">
                  <c:v>43889.221296296288</c:v>
                </c:pt>
                <c:pt idx="679">
                  <c:v>43889.809965277767</c:v>
                </c:pt>
                <c:pt idx="680">
                  <c:v>43889.906724537039</c:v>
                </c:pt>
                <c:pt idx="681">
                  <c:v>43890.131504629629</c:v>
                </c:pt>
                <c:pt idx="682">
                  <c:v>43890.131620370368</c:v>
                </c:pt>
                <c:pt idx="683">
                  <c:v>43890.131736111107</c:v>
                </c:pt>
                <c:pt idx="684">
                  <c:v>43890.13208333333</c:v>
                </c:pt>
                <c:pt idx="685">
                  <c:v>43890.132199074083</c:v>
                </c:pt>
                <c:pt idx="686">
                  <c:v>43890.132303240738</c:v>
                </c:pt>
                <c:pt idx="687">
                  <c:v>43890.132430555554</c:v>
                </c:pt>
                <c:pt idx="688">
                  <c:v>43890.132777777777</c:v>
                </c:pt>
                <c:pt idx="689">
                  <c:v>43890.15997685185</c:v>
                </c:pt>
                <c:pt idx="690">
                  <c:v>43890.301874999997</c:v>
                </c:pt>
                <c:pt idx="691">
                  <c:v>43890.405231481483</c:v>
                </c:pt>
                <c:pt idx="692">
                  <c:v>43890.435682870368</c:v>
                </c:pt>
                <c:pt idx="693">
                  <c:v>43890.455914351849</c:v>
                </c:pt>
                <c:pt idx="694">
                  <c:v>43890.492627314823</c:v>
                </c:pt>
                <c:pt idx="695">
                  <c:v>43890.494814814818</c:v>
                </c:pt>
                <c:pt idx="696">
                  <c:v>43890.506620370368</c:v>
                </c:pt>
                <c:pt idx="697">
                  <c:v>43890.508703703701</c:v>
                </c:pt>
                <c:pt idx="698">
                  <c:v>43890.823981481481</c:v>
                </c:pt>
                <c:pt idx="699">
                  <c:v>43890.833136574067</c:v>
                </c:pt>
                <c:pt idx="700">
                  <c:v>43890.908136574071</c:v>
                </c:pt>
                <c:pt idx="701">
                  <c:v>43890.939166666663</c:v>
                </c:pt>
                <c:pt idx="702">
                  <c:v>43891.103275462963</c:v>
                </c:pt>
                <c:pt idx="703">
                  <c:v>43891.152592592603</c:v>
                </c:pt>
                <c:pt idx="704">
                  <c:v>43891.20952546296</c:v>
                </c:pt>
                <c:pt idx="705">
                  <c:v>43892.196006944447</c:v>
                </c:pt>
                <c:pt idx="706">
                  <c:v>43892.201678240737</c:v>
                </c:pt>
                <c:pt idx="707">
                  <c:v>43892.201782407406</c:v>
                </c:pt>
                <c:pt idx="708">
                  <c:v>43892.201909722222</c:v>
                </c:pt>
                <c:pt idx="709">
                  <c:v>43892.202256944453</c:v>
                </c:pt>
                <c:pt idx="710">
                  <c:v>43892.202384259261</c:v>
                </c:pt>
                <c:pt idx="711">
                  <c:v>43892.202476851853</c:v>
                </c:pt>
                <c:pt idx="712">
                  <c:v>43892.202604166669</c:v>
                </c:pt>
                <c:pt idx="713">
                  <c:v>43892.008171296293</c:v>
                </c:pt>
                <c:pt idx="714">
                  <c:v>43892.473460648151</c:v>
                </c:pt>
                <c:pt idx="715">
                  <c:v>43893.078321759262</c:v>
                </c:pt>
                <c:pt idx="716">
                  <c:v>43893.228333333333</c:v>
                </c:pt>
                <c:pt idx="717">
                  <c:v>43893.42046296296</c:v>
                </c:pt>
                <c:pt idx="718">
                  <c:v>43893.432372685187</c:v>
                </c:pt>
                <c:pt idx="719">
                  <c:v>43893.460972222223</c:v>
                </c:pt>
                <c:pt idx="720">
                  <c:v>43893.46837962963</c:v>
                </c:pt>
                <c:pt idx="721">
                  <c:v>43893.508888888893</c:v>
                </c:pt>
                <c:pt idx="722">
                  <c:v>43893.847662037027</c:v>
                </c:pt>
                <c:pt idx="723">
                  <c:v>43893.854502314818</c:v>
                </c:pt>
                <c:pt idx="724">
                  <c:v>43893.858773148153</c:v>
                </c:pt>
                <c:pt idx="725">
                  <c:v>43893.897662037038</c:v>
                </c:pt>
                <c:pt idx="726">
                  <c:v>43893.898946759262</c:v>
                </c:pt>
                <c:pt idx="727">
                  <c:v>43893.962939814817</c:v>
                </c:pt>
                <c:pt idx="728">
                  <c:v>43893.999745370369</c:v>
                </c:pt>
                <c:pt idx="729">
                  <c:v>43894.021041666667</c:v>
                </c:pt>
                <c:pt idx="730">
                  <c:v>43894.021863425929</c:v>
                </c:pt>
                <c:pt idx="731">
                  <c:v>43894.021967592591</c:v>
                </c:pt>
                <c:pt idx="732">
                  <c:v>43894.022094907406</c:v>
                </c:pt>
                <c:pt idx="733">
                  <c:v>43894.022557870368</c:v>
                </c:pt>
                <c:pt idx="734">
                  <c:v>43894.022662037038</c:v>
                </c:pt>
                <c:pt idx="735">
                  <c:v>43894.022789351853</c:v>
                </c:pt>
                <c:pt idx="736">
                  <c:v>43894.027291666673</c:v>
                </c:pt>
                <c:pt idx="737">
                  <c:v>43894.052523148152</c:v>
                </c:pt>
                <c:pt idx="738">
                  <c:v>43894.058078703703</c:v>
                </c:pt>
                <c:pt idx="739">
                  <c:v>43894.067800925928</c:v>
                </c:pt>
                <c:pt idx="740">
                  <c:v>43894.095011574071</c:v>
                </c:pt>
                <c:pt idx="741">
                  <c:v>43894.09547453704</c:v>
                </c:pt>
                <c:pt idx="742">
                  <c:v>43894.096967592603</c:v>
                </c:pt>
                <c:pt idx="743">
                  <c:v>43894.100451388891</c:v>
                </c:pt>
                <c:pt idx="744">
                  <c:v>43894.109467592592</c:v>
                </c:pt>
                <c:pt idx="745">
                  <c:v>43894.37327546296</c:v>
                </c:pt>
                <c:pt idx="746">
                  <c:v>43894.811469907407</c:v>
                </c:pt>
                <c:pt idx="747">
                  <c:v>43894.832997685182</c:v>
                </c:pt>
                <c:pt idx="748">
                  <c:v>43894.840856481482</c:v>
                </c:pt>
                <c:pt idx="749">
                  <c:v>43895.031145833331</c:v>
                </c:pt>
                <c:pt idx="750">
                  <c:v>43895.107534722221</c:v>
                </c:pt>
                <c:pt idx="751">
                  <c:v>43895.12976851852</c:v>
                </c:pt>
                <c:pt idx="752">
                  <c:v>43895.243645833332</c:v>
                </c:pt>
                <c:pt idx="753">
                  <c:v>43895.838460648149</c:v>
                </c:pt>
                <c:pt idx="754">
                  <c:v>43895.841458333343</c:v>
                </c:pt>
                <c:pt idx="755">
                  <c:v>43895.841585648152</c:v>
                </c:pt>
                <c:pt idx="756">
                  <c:v>43895.842048611114</c:v>
                </c:pt>
                <c:pt idx="757">
                  <c:v>43895.842152777783</c:v>
                </c:pt>
                <c:pt idx="758">
                  <c:v>43895.842280092591</c:v>
                </c:pt>
                <c:pt idx="759">
                  <c:v>43895.842743055553</c:v>
                </c:pt>
                <c:pt idx="760">
                  <c:v>43895.844710648147</c:v>
                </c:pt>
                <c:pt idx="761">
                  <c:v>43895.997129629628</c:v>
                </c:pt>
                <c:pt idx="762">
                  <c:v>43896.117164351846</c:v>
                </c:pt>
                <c:pt idx="763">
                  <c:v>43896.137291666673</c:v>
                </c:pt>
                <c:pt idx="764">
                  <c:v>43896.167754629627</c:v>
                </c:pt>
                <c:pt idx="765">
                  <c:v>43896.22619212963</c:v>
                </c:pt>
                <c:pt idx="766">
                  <c:v>43896.392766203702</c:v>
                </c:pt>
                <c:pt idx="767">
                  <c:v>43896.41983796296</c:v>
                </c:pt>
                <c:pt idx="768">
                  <c:v>43896.483831018522</c:v>
                </c:pt>
                <c:pt idx="769">
                  <c:v>43896.82203703704</c:v>
                </c:pt>
                <c:pt idx="770">
                  <c:v>43896.996458333328</c:v>
                </c:pt>
                <c:pt idx="771">
                  <c:v>43897.037233796298</c:v>
                </c:pt>
                <c:pt idx="772">
                  <c:v>43897.054097222222</c:v>
                </c:pt>
                <c:pt idx="773">
                  <c:v>43897.108958333331</c:v>
                </c:pt>
                <c:pt idx="774">
                  <c:v>43897.20480324074</c:v>
                </c:pt>
                <c:pt idx="775">
                  <c:v>43897.363715277781</c:v>
                </c:pt>
                <c:pt idx="776">
                  <c:v>43897.372164351851</c:v>
                </c:pt>
                <c:pt idx="777">
                  <c:v>43897.406550925924</c:v>
                </c:pt>
                <c:pt idx="778">
                  <c:v>43897.411550925928</c:v>
                </c:pt>
                <c:pt idx="779">
                  <c:v>43897.411643518521</c:v>
                </c:pt>
                <c:pt idx="780">
                  <c:v>43897.411759259259</c:v>
                </c:pt>
                <c:pt idx="781">
                  <c:v>43897.412245370368</c:v>
                </c:pt>
                <c:pt idx="782">
                  <c:v>43897.41233796296</c:v>
                </c:pt>
                <c:pt idx="783">
                  <c:v>43897.412453703713</c:v>
                </c:pt>
                <c:pt idx="784">
                  <c:v>43897.412800925929</c:v>
                </c:pt>
                <c:pt idx="785">
                  <c:v>43897.979120370372</c:v>
                </c:pt>
                <c:pt idx="786">
                  <c:v>43897.998564814807</c:v>
                </c:pt>
                <c:pt idx="787">
                  <c:v>43898.120787037027</c:v>
                </c:pt>
                <c:pt idx="788">
                  <c:v>43898.182395833333</c:v>
                </c:pt>
                <c:pt idx="789">
                  <c:v>43898.389340277783</c:v>
                </c:pt>
                <c:pt idx="790">
                  <c:v>43898.419988425929</c:v>
                </c:pt>
                <c:pt idx="791">
                  <c:v>43898.420682870368</c:v>
                </c:pt>
                <c:pt idx="792">
                  <c:v>43898.447766203702</c:v>
                </c:pt>
                <c:pt idx="793">
                  <c:v>43898.448460648149</c:v>
                </c:pt>
                <c:pt idx="794">
                  <c:v>43898.451157407413</c:v>
                </c:pt>
                <c:pt idx="795">
                  <c:v>43898.458877314813</c:v>
                </c:pt>
                <c:pt idx="796">
                  <c:v>43898.499965277777</c:v>
                </c:pt>
                <c:pt idx="797">
                  <c:v>43898.826249999998</c:v>
                </c:pt>
                <c:pt idx="798">
                  <c:v>43898.999074074083</c:v>
                </c:pt>
                <c:pt idx="799">
                  <c:v>43899.202060185176</c:v>
                </c:pt>
                <c:pt idx="800">
                  <c:v>43899.249976851846</c:v>
                </c:pt>
                <c:pt idx="801">
                  <c:v>43899.271874999999</c:v>
                </c:pt>
                <c:pt idx="802">
                  <c:v>43899.2733912037</c:v>
                </c:pt>
                <c:pt idx="803">
                  <c:v>43899.2734837963</c:v>
                </c:pt>
                <c:pt idx="804">
                  <c:v>43899.273599537039</c:v>
                </c:pt>
                <c:pt idx="805">
                  <c:v>43899.274085648147</c:v>
                </c:pt>
                <c:pt idx="806">
                  <c:v>43899.274178240739</c:v>
                </c:pt>
                <c:pt idx="807">
                  <c:v>43899.274293981478</c:v>
                </c:pt>
                <c:pt idx="808">
                  <c:v>43899.278113425928</c:v>
                </c:pt>
                <c:pt idx="809">
                  <c:v>43899.467928240738</c:v>
                </c:pt>
                <c:pt idx="810">
                  <c:v>43899.47278935185</c:v>
                </c:pt>
                <c:pt idx="811">
                  <c:v>43899.479039351849</c:v>
                </c:pt>
                <c:pt idx="812">
                  <c:v>43899.509594907409</c:v>
                </c:pt>
                <c:pt idx="813">
                  <c:v>43900.040277777778</c:v>
                </c:pt>
                <c:pt idx="814">
                  <c:v>43900.066655092603</c:v>
                </c:pt>
                <c:pt idx="815">
                  <c:v>43900.119456018518</c:v>
                </c:pt>
                <c:pt idx="816">
                  <c:v>43900.192858796298</c:v>
                </c:pt>
                <c:pt idx="817">
                  <c:v>43900.240277777782</c:v>
                </c:pt>
                <c:pt idx="818">
                  <c:v>43900.434537037043</c:v>
                </c:pt>
                <c:pt idx="819">
                  <c:v>43900.513796296298</c:v>
                </c:pt>
                <c:pt idx="820">
                  <c:v>43900.851400462961</c:v>
                </c:pt>
                <c:pt idx="821">
                  <c:v>43900.932546296302</c:v>
                </c:pt>
                <c:pt idx="822">
                  <c:v>43900.965300925927</c:v>
                </c:pt>
                <c:pt idx="823">
                  <c:v>43901.047037037039</c:v>
                </c:pt>
                <c:pt idx="824">
                  <c:v>43901.054675925923</c:v>
                </c:pt>
                <c:pt idx="825">
                  <c:v>43901.093078703707</c:v>
                </c:pt>
                <c:pt idx="826">
                  <c:v>43901.0934375</c:v>
                </c:pt>
                <c:pt idx="827">
                  <c:v>43901.093564814822</c:v>
                </c:pt>
                <c:pt idx="828">
                  <c:v>43901.093657407408</c:v>
                </c:pt>
                <c:pt idx="829">
                  <c:v>43901.093784722223</c:v>
                </c:pt>
                <c:pt idx="830">
                  <c:v>43901.094270833331</c:v>
                </c:pt>
                <c:pt idx="831">
                  <c:v>43901.094351851847</c:v>
                </c:pt>
                <c:pt idx="832">
                  <c:v>43901.099687499998</c:v>
                </c:pt>
                <c:pt idx="833">
                  <c:v>43901.303506944438</c:v>
                </c:pt>
                <c:pt idx="834">
                  <c:v>43901.385243055563</c:v>
                </c:pt>
                <c:pt idx="835">
                  <c:v>43901.427824074082</c:v>
                </c:pt>
                <c:pt idx="836">
                  <c:v>43901.468576388892</c:v>
                </c:pt>
                <c:pt idx="837">
                  <c:v>43901.995879629627</c:v>
                </c:pt>
                <c:pt idx="838">
                  <c:v>43902.161168981482</c:v>
                </c:pt>
                <c:pt idx="839">
                  <c:v>43902.765914351847</c:v>
                </c:pt>
                <c:pt idx="840">
                  <c:v>43902.864525462966</c:v>
                </c:pt>
                <c:pt idx="841">
                  <c:v>43902.876342592594</c:v>
                </c:pt>
                <c:pt idx="842">
                  <c:v>43902.879120370373</c:v>
                </c:pt>
                <c:pt idx="843">
                  <c:v>43902.89638888889</c:v>
                </c:pt>
                <c:pt idx="844">
                  <c:v>43902.897870370369</c:v>
                </c:pt>
                <c:pt idx="845">
                  <c:v>43902.929814814823</c:v>
                </c:pt>
                <c:pt idx="846">
                  <c:v>43902.935277777768</c:v>
                </c:pt>
                <c:pt idx="847">
                  <c:v>43903.020902777767</c:v>
                </c:pt>
                <c:pt idx="848">
                  <c:v>43903.117094907408</c:v>
                </c:pt>
                <c:pt idx="849">
                  <c:v>43903.121481481481</c:v>
                </c:pt>
                <c:pt idx="850">
                  <c:v>43903.12159722222</c:v>
                </c:pt>
                <c:pt idx="851">
                  <c:v>43903.122083333343</c:v>
                </c:pt>
                <c:pt idx="852">
                  <c:v>43903.122175925928</c:v>
                </c:pt>
                <c:pt idx="853">
                  <c:v>43903.122291666667</c:v>
                </c:pt>
                <c:pt idx="854">
                  <c:v>43903.060497685183</c:v>
                </c:pt>
                <c:pt idx="855">
                  <c:v>43903.122777777768</c:v>
                </c:pt>
                <c:pt idx="856">
                  <c:v>43903.123344907413</c:v>
                </c:pt>
                <c:pt idx="857">
                  <c:v>43903.293611111112</c:v>
                </c:pt>
                <c:pt idx="858">
                  <c:v>43903.294525462959</c:v>
                </c:pt>
                <c:pt idx="859">
                  <c:v>43903.915358796286</c:v>
                </c:pt>
                <c:pt idx="860">
                  <c:v>43903.933217592603</c:v>
                </c:pt>
                <c:pt idx="861">
                  <c:v>43903.945925925917</c:v>
                </c:pt>
                <c:pt idx="862">
                  <c:v>43904.067349537043</c:v>
                </c:pt>
                <c:pt idx="863">
                  <c:v>43904.33829861111</c:v>
                </c:pt>
                <c:pt idx="864">
                  <c:v>43904.838888888888</c:v>
                </c:pt>
                <c:pt idx="865">
                  <c:v>43904.861712962957</c:v>
                </c:pt>
                <c:pt idx="866">
                  <c:v>43904.864004629628</c:v>
                </c:pt>
                <c:pt idx="867">
                  <c:v>43904.895833333343</c:v>
                </c:pt>
                <c:pt idx="868">
                  <c:v>43904.933935185189</c:v>
                </c:pt>
                <c:pt idx="869">
                  <c:v>43904.937291666669</c:v>
                </c:pt>
                <c:pt idx="870">
                  <c:v>43904.939583333333</c:v>
                </c:pt>
                <c:pt idx="871">
                  <c:v>43904.94027777778</c:v>
                </c:pt>
                <c:pt idx="872">
                  <c:v>43904.940972222219</c:v>
                </c:pt>
                <c:pt idx="873">
                  <c:v>43904.941574074073</c:v>
                </c:pt>
                <c:pt idx="874">
                  <c:v>43904.941666666673</c:v>
                </c:pt>
                <c:pt idx="875">
                  <c:v>43904.941782407397</c:v>
                </c:pt>
                <c:pt idx="876">
                  <c:v>43904.94226851852</c:v>
                </c:pt>
                <c:pt idx="877">
                  <c:v>43904.942361111112</c:v>
                </c:pt>
                <c:pt idx="878">
                  <c:v>43904.942476851851</c:v>
                </c:pt>
                <c:pt idx="879">
                  <c:v>43904.944224537037</c:v>
                </c:pt>
                <c:pt idx="880">
                  <c:v>43904.950011574067</c:v>
                </c:pt>
                <c:pt idx="881">
                  <c:v>43904.950601851851</c:v>
                </c:pt>
                <c:pt idx="882">
                  <c:v>43905.007060185177</c:v>
                </c:pt>
                <c:pt idx="883">
                  <c:v>43905.072928240741</c:v>
                </c:pt>
                <c:pt idx="884">
                  <c:v>43905.169560185182</c:v>
                </c:pt>
                <c:pt idx="885">
                  <c:v>43905.205671296288</c:v>
                </c:pt>
                <c:pt idx="886">
                  <c:v>43905.212511574071</c:v>
                </c:pt>
                <c:pt idx="887">
                  <c:v>43905.352696759262</c:v>
                </c:pt>
                <c:pt idx="888">
                  <c:v>43905.869467592587</c:v>
                </c:pt>
                <c:pt idx="889">
                  <c:v>43905.879189814812</c:v>
                </c:pt>
                <c:pt idx="890">
                  <c:v>43905.915416666663</c:v>
                </c:pt>
                <c:pt idx="891">
                  <c:v>43905.931875000002</c:v>
                </c:pt>
                <c:pt idx="892">
                  <c:v>43905.952106481483</c:v>
                </c:pt>
                <c:pt idx="893">
                  <c:v>43906.049444444441</c:v>
                </c:pt>
                <c:pt idx="894">
                  <c:v>43906.060555555552</c:v>
                </c:pt>
                <c:pt idx="895">
                  <c:v>43906.078402777777</c:v>
                </c:pt>
                <c:pt idx="896">
                  <c:v>43906.758159722223</c:v>
                </c:pt>
                <c:pt idx="897">
                  <c:v>43906.761747685188</c:v>
                </c:pt>
                <c:pt idx="898">
                  <c:v>43906.761840277781</c:v>
                </c:pt>
                <c:pt idx="899">
                  <c:v>43906.761967592603</c:v>
                </c:pt>
                <c:pt idx="900">
                  <c:v>43906.762453703697</c:v>
                </c:pt>
                <c:pt idx="901">
                  <c:v>43906.76253472222</c:v>
                </c:pt>
                <c:pt idx="902">
                  <c:v>43906.762662037043</c:v>
                </c:pt>
                <c:pt idx="903">
                  <c:v>43906.764409722222</c:v>
                </c:pt>
                <c:pt idx="904">
                  <c:v>43906.9687037037</c:v>
                </c:pt>
                <c:pt idx="905">
                  <c:v>43907.197395833333</c:v>
                </c:pt>
                <c:pt idx="906">
                  <c:v>43907.2659375</c:v>
                </c:pt>
                <c:pt idx="907">
                  <c:v>43907.401365740741</c:v>
                </c:pt>
                <c:pt idx="908">
                  <c:v>43907.404918981483</c:v>
                </c:pt>
                <c:pt idx="909">
                  <c:v>43907.408391203702</c:v>
                </c:pt>
                <c:pt idx="910">
                  <c:v>43907.420891203707</c:v>
                </c:pt>
                <c:pt idx="911">
                  <c:v>43907.425057870372</c:v>
                </c:pt>
                <c:pt idx="912">
                  <c:v>43907.425752314812</c:v>
                </c:pt>
                <c:pt idx="913">
                  <c:v>43907.489768518521</c:v>
                </c:pt>
                <c:pt idx="914">
                  <c:v>43907.506215277783</c:v>
                </c:pt>
                <c:pt idx="915">
                  <c:v>43907.534085648149</c:v>
                </c:pt>
                <c:pt idx="916">
                  <c:v>43907.871724537043</c:v>
                </c:pt>
                <c:pt idx="917">
                  <c:v>43908.041168981479</c:v>
                </c:pt>
                <c:pt idx="918">
                  <c:v>43908.099502314813</c:v>
                </c:pt>
                <c:pt idx="919">
                  <c:v>43908.340474537043</c:v>
                </c:pt>
                <c:pt idx="920">
                  <c:v>43908.372083333343</c:v>
                </c:pt>
                <c:pt idx="921">
                  <c:v>43908.373113425929</c:v>
                </c:pt>
                <c:pt idx="922">
                  <c:v>43908.373599537037</c:v>
                </c:pt>
                <c:pt idx="923">
                  <c:v>43908.373692129629</c:v>
                </c:pt>
                <c:pt idx="924">
                  <c:v>43908.373819444438</c:v>
                </c:pt>
                <c:pt idx="925">
                  <c:v>43908.374293981477</c:v>
                </c:pt>
                <c:pt idx="926">
                  <c:v>43908.374386574083</c:v>
                </c:pt>
                <c:pt idx="927">
                  <c:v>43908.378333333327</c:v>
                </c:pt>
                <c:pt idx="928">
                  <c:v>43908.822430555563</c:v>
                </c:pt>
                <c:pt idx="929">
                  <c:v>43908.934942129628</c:v>
                </c:pt>
                <c:pt idx="930">
                  <c:v>43909.166886574072</c:v>
                </c:pt>
                <c:pt idx="931">
                  <c:v>43909.17083333333</c:v>
                </c:pt>
                <c:pt idx="932">
                  <c:v>43909.219456018523</c:v>
                </c:pt>
                <c:pt idx="933">
                  <c:v>43909.466770833344</c:v>
                </c:pt>
                <c:pt idx="934">
                  <c:v>43909.845381944448</c:v>
                </c:pt>
                <c:pt idx="935">
                  <c:v>43910.050810185188</c:v>
                </c:pt>
                <c:pt idx="936">
                  <c:v>43910.097337962958</c:v>
                </c:pt>
                <c:pt idx="937">
                  <c:v>43910.114699074067</c:v>
                </c:pt>
                <c:pt idx="938">
                  <c:v>43910.133576388893</c:v>
                </c:pt>
                <c:pt idx="939">
                  <c:v>43910.134062500001</c:v>
                </c:pt>
                <c:pt idx="940">
                  <c:v>43910.147256944438</c:v>
                </c:pt>
                <c:pt idx="941">
                  <c:v>43910.175243055557</c:v>
                </c:pt>
                <c:pt idx="942">
                  <c:v>43910.177893518521</c:v>
                </c:pt>
                <c:pt idx="943">
                  <c:v>43910.19017361111</c:v>
                </c:pt>
                <c:pt idx="944">
                  <c:v>43910.191087962958</c:v>
                </c:pt>
                <c:pt idx="945">
                  <c:v>43910.193090277768</c:v>
                </c:pt>
                <c:pt idx="946">
                  <c:v>43910.193171296298</c:v>
                </c:pt>
                <c:pt idx="947">
                  <c:v>43910.193298611113</c:v>
                </c:pt>
                <c:pt idx="948">
                  <c:v>43910.193784722222</c:v>
                </c:pt>
                <c:pt idx="949">
                  <c:v>43910.193865740737</c:v>
                </c:pt>
                <c:pt idx="950">
                  <c:v>43910.194004629629</c:v>
                </c:pt>
                <c:pt idx="951">
                  <c:v>43910.196435185193</c:v>
                </c:pt>
                <c:pt idx="952">
                  <c:v>43910.206493055557</c:v>
                </c:pt>
                <c:pt idx="953">
                  <c:v>43910.29179398148</c:v>
                </c:pt>
                <c:pt idx="954">
                  <c:v>43910.384976851848</c:v>
                </c:pt>
                <c:pt idx="955">
                  <c:v>43910.488923611112</c:v>
                </c:pt>
                <c:pt idx="956">
                  <c:v>43910.779988425929</c:v>
                </c:pt>
                <c:pt idx="957">
                  <c:v>43910.788321759261</c:v>
                </c:pt>
                <c:pt idx="958">
                  <c:v>43910.84747685185</c:v>
                </c:pt>
                <c:pt idx="959">
                  <c:v>43910.853726851848</c:v>
                </c:pt>
                <c:pt idx="960">
                  <c:v>43910.854212962957</c:v>
                </c:pt>
                <c:pt idx="961">
                  <c:v>43910.868657407409</c:v>
                </c:pt>
                <c:pt idx="962">
                  <c:v>43910.872476851851</c:v>
                </c:pt>
                <c:pt idx="963">
                  <c:v>43910.886932870373</c:v>
                </c:pt>
                <c:pt idx="964">
                  <c:v>43910.932696759257</c:v>
                </c:pt>
                <c:pt idx="965">
                  <c:v>43910.938333333332</c:v>
                </c:pt>
                <c:pt idx="966">
                  <c:v>43911.038946759261</c:v>
                </c:pt>
                <c:pt idx="967">
                  <c:v>43911.098877314813</c:v>
                </c:pt>
                <c:pt idx="968">
                  <c:v>43912.011747685188</c:v>
                </c:pt>
                <c:pt idx="969">
                  <c:v>43912.013275462959</c:v>
                </c:pt>
                <c:pt idx="970">
                  <c:v>43912.013356481482</c:v>
                </c:pt>
                <c:pt idx="971">
                  <c:v>43912.013483796298</c:v>
                </c:pt>
                <c:pt idx="972">
                  <c:v>43912.013969907413</c:v>
                </c:pt>
                <c:pt idx="973">
                  <c:v>43912.014050925929</c:v>
                </c:pt>
                <c:pt idx="974">
                  <c:v>43912.014178240737</c:v>
                </c:pt>
                <c:pt idx="975">
                  <c:v>43912.017997685187</c:v>
                </c:pt>
                <c:pt idx="976">
                  <c:v>43912.019525462973</c:v>
                </c:pt>
                <c:pt idx="977">
                  <c:v>43912.038969907408</c:v>
                </c:pt>
                <c:pt idx="978">
                  <c:v>43912.069606481477</c:v>
                </c:pt>
                <c:pt idx="979">
                  <c:v>43912.013356481482</c:v>
                </c:pt>
                <c:pt idx="980">
                  <c:v>43912.014050925929</c:v>
                </c:pt>
                <c:pt idx="981">
                  <c:v>43912.196134259262</c:v>
                </c:pt>
                <c:pt idx="982">
                  <c:v>43912.264062499999</c:v>
                </c:pt>
                <c:pt idx="983">
                  <c:v>43912.343136574083</c:v>
                </c:pt>
                <c:pt idx="984">
                  <c:v>43912.931435185194</c:v>
                </c:pt>
                <c:pt idx="985">
                  <c:v>43912.932129629633</c:v>
                </c:pt>
                <c:pt idx="986">
                  <c:v>43912.941851851851</c:v>
                </c:pt>
                <c:pt idx="987">
                  <c:v>43912.952962962961</c:v>
                </c:pt>
                <c:pt idx="988">
                  <c:v>43913.081574074073</c:v>
                </c:pt>
                <c:pt idx="989">
                  <c:v>43913.372557870367</c:v>
                </c:pt>
                <c:pt idx="990">
                  <c:v>43913.472337962958</c:v>
                </c:pt>
                <c:pt idx="991">
                  <c:v>43913.841296296298</c:v>
                </c:pt>
                <c:pt idx="992">
                  <c:v>43913.994780092587</c:v>
                </c:pt>
                <c:pt idx="993">
                  <c:v>43914.023125</c:v>
                </c:pt>
                <c:pt idx="994">
                  <c:v>43914.041666666657</c:v>
                </c:pt>
                <c:pt idx="995">
                  <c:v>43914.04178240741</c:v>
                </c:pt>
                <c:pt idx="996">
                  <c:v>43914.041875000003</c:v>
                </c:pt>
                <c:pt idx="997">
                  <c:v>43914.042002314818</c:v>
                </c:pt>
                <c:pt idx="998">
                  <c:v>43914.042361111111</c:v>
                </c:pt>
                <c:pt idx="999">
                  <c:v>43914.042488425926</c:v>
                </c:pt>
                <c:pt idx="1000">
                  <c:v>43914.042569444442</c:v>
                </c:pt>
                <c:pt idx="1001">
                  <c:v>43914.042696759258</c:v>
                </c:pt>
                <c:pt idx="1002">
                  <c:v>43914.103680555563</c:v>
                </c:pt>
                <c:pt idx="1003">
                  <c:v>43914.385069444441</c:v>
                </c:pt>
                <c:pt idx="1004">
                  <c:v>43914.454305555562</c:v>
                </c:pt>
                <c:pt idx="1005">
                  <c:v>43915.059386574067</c:v>
                </c:pt>
                <c:pt idx="1006">
                  <c:v>43915.062858796293</c:v>
                </c:pt>
                <c:pt idx="1007">
                  <c:v>43915.087037037039</c:v>
                </c:pt>
                <c:pt idx="1008">
                  <c:v>43915.101620370369</c:v>
                </c:pt>
                <c:pt idx="1009">
                  <c:v>43915.010648148149</c:v>
                </c:pt>
                <c:pt idx="1010">
                  <c:v>43915.139120370368</c:v>
                </c:pt>
                <c:pt idx="1011">
                  <c:v>43915.207094907397</c:v>
                </c:pt>
                <c:pt idx="1012">
                  <c:v>43915.303842592592</c:v>
                </c:pt>
                <c:pt idx="1013">
                  <c:v>43915.407094907408</c:v>
                </c:pt>
                <c:pt idx="1014">
                  <c:v>43915.510474537034</c:v>
                </c:pt>
                <c:pt idx="1015">
                  <c:v>43915.51059027778</c:v>
                </c:pt>
                <c:pt idx="1016">
                  <c:v>43915.510706018518</c:v>
                </c:pt>
                <c:pt idx="1017">
                  <c:v>43915.510821759257</c:v>
                </c:pt>
                <c:pt idx="1018">
                  <c:v>43915.536979166667</c:v>
                </c:pt>
                <c:pt idx="1019">
                  <c:v>43915.817071759258</c:v>
                </c:pt>
                <c:pt idx="1020">
                  <c:v>43915.822627314818</c:v>
                </c:pt>
                <c:pt idx="1021">
                  <c:v>43915.850289351853</c:v>
                </c:pt>
                <c:pt idx="1022">
                  <c:v>43915.856296296297</c:v>
                </c:pt>
                <c:pt idx="1023">
                  <c:v>43915.861504629633</c:v>
                </c:pt>
                <c:pt idx="1024">
                  <c:v>43915.861967592587</c:v>
                </c:pt>
                <c:pt idx="1025">
                  <c:v>43915.862083333333</c:v>
                </c:pt>
                <c:pt idx="1026">
                  <c:v>43915.862199074072</c:v>
                </c:pt>
                <c:pt idx="1027">
                  <c:v>43915.862546296303</c:v>
                </c:pt>
                <c:pt idx="1028">
                  <c:v>43915.862662037027</c:v>
                </c:pt>
                <c:pt idx="1029">
                  <c:v>43915.86277777778</c:v>
                </c:pt>
                <c:pt idx="1030">
                  <c:v>43915.884317129632</c:v>
                </c:pt>
                <c:pt idx="1031">
                  <c:v>43916.111504629633</c:v>
                </c:pt>
                <c:pt idx="1032">
                  <c:v>43916.116956018523</c:v>
                </c:pt>
                <c:pt idx="1033">
                  <c:v>43916.128761574073</c:v>
                </c:pt>
                <c:pt idx="1034">
                  <c:v>43916.129340277781</c:v>
                </c:pt>
                <c:pt idx="1035">
                  <c:v>43916.190682870372</c:v>
                </c:pt>
                <c:pt idx="1036">
                  <c:v>43916.220312500001</c:v>
                </c:pt>
                <c:pt idx="1037">
                  <c:v>43916.336516203701</c:v>
                </c:pt>
                <c:pt idx="1038">
                  <c:v>43916.338599537034</c:v>
                </c:pt>
                <c:pt idx="1039">
                  <c:v>43916.469155092593</c:v>
                </c:pt>
                <c:pt idx="1040">
                  <c:v>43916.918344907397</c:v>
                </c:pt>
                <c:pt idx="1041">
                  <c:v>43916.92528935185</c:v>
                </c:pt>
                <c:pt idx="1042">
                  <c:v>43917.207812499997</c:v>
                </c:pt>
                <c:pt idx="1043">
                  <c:v>43917.380960648137</c:v>
                </c:pt>
                <c:pt idx="1044">
                  <c:v>43917.4140625</c:v>
                </c:pt>
                <c:pt idx="1045">
                  <c:v>43917.468113425923</c:v>
                </c:pt>
                <c:pt idx="1046">
                  <c:v>43917.471817129634</c:v>
                </c:pt>
                <c:pt idx="1047">
                  <c:v>43917.473090277781</c:v>
                </c:pt>
                <c:pt idx="1048">
                  <c:v>43917.47320601852</c:v>
                </c:pt>
                <c:pt idx="1049">
                  <c:v>43917.473321759258</c:v>
                </c:pt>
                <c:pt idx="1050">
                  <c:v>43917.47378472222</c:v>
                </c:pt>
                <c:pt idx="1051">
                  <c:v>43917.473900462966</c:v>
                </c:pt>
                <c:pt idx="1052">
                  <c:v>43917.474016203712</c:v>
                </c:pt>
                <c:pt idx="1053">
                  <c:v>43917.475057870368</c:v>
                </c:pt>
                <c:pt idx="1054">
                  <c:v>43917.507106481477</c:v>
                </c:pt>
                <c:pt idx="1055">
                  <c:v>43917.982233796298</c:v>
                </c:pt>
                <c:pt idx="1056">
                  <c:v>43918.033043981479</c:v>
                </c:pt>
                <c:pt idx="1057">
                  <c:v>43918.046226851853</c:v>
                </c:pt>
                <c:pt idx="1058">
                  <c:v>43918.118460648147</c:v>
                </c:pt>
                <c:pt idx="1059">
                  <c:v>43918.248900462961</c:v>
                </c:pt>
                <c:pt idx="1060">
                  <c:v>43918.331423611111</c:v>
                </c:pt>
                <c:pt idx="1061">
                  <c:v>43918.41128472222</c:v>
                </c:pt>
                <c:pt idx="1062">
                  <c:v>43918.494155092587</c:v>
                </c:pt>
                <c:pt idx="1063">
                  <c:v>43919.006539351853</c:v>
                </c:pt>
                <c:pt idx="1064">
                  <c:v>43919.071238425917</c:v>
                </c:pt>
                <c:pt idx="1065">
                  <c:v>43919.087789351863</c:v>
                </c:pt>
                <c:pt idx="1066">
                  <c:v>43919.109305555547</c:v>
                </c:pt>
                <c:pt idx="1067">
                  <c:v>43919.133738425917</c:v>
                </c:pt>
                <c:pt idx="1068">
                  <c:v>43919.163483796299</c:v>
                </c:pt>
                <c:pt idx="1069">
                  <c:v>43919.279328703713</c:v>
                </c:pt>
                <c:pt idx="1070">
                  <c:v>43919.288252314807</c:v>
                </c:pt>
                <c:pt idx="1071">
                  <c:v>43919.293217592603</c:v>
                </c:pt>
                <c:pt idx="1072">
                  <c:v>43919.293344907397</c:v>
                </c:pt>
                <c:pt idx="1073">
                  <c:v>43919.29346064815</c:v>
                </c:pt>
                <c:pt idx="1074">
                  <c:v>43919.293923611112</c:v>
                </c:pt>
                <c:pt idx="1075">
                  <c:v>43919.294039351851</c:v>
                </c:pt>
                <c:pt idx="1076">
                  <c:v>43919.29415509259</c:v>
                </c:pt>
                <c:pt idx="1077">
                  <c:v>43919.294502314813</c:v>
                </c:pt>
                <c:pt idx="1078">
                  <c:v>43919.326099537036</c:v>
                </c:pt>
                <c:pt idx="1079">
                  <c:v>43919.460590277777</c:v>
                </c:pt>
                <c:pt idx="1080">
                  <c:v>43919.463483796288</c:v>
                </c:pt>
                <c:pt idx="1081">
                  <c:v>43919.958738425928</c:v>
                </c:pt>
                <c:pt idx="1082">
                  <c:v>43920.034317129634</c:v>
                </c:pt>
                <c:pt idx="1083">
                  <c:v>43920.08997685185</c:v>
                </c:pt>
                <c:pt idx="1084">
                  <c:v>43920.117534722223</c:v>
                </c:pt>
                <c:pt idx="1085">
                  <c:v>43920.130844907413</c:v>
                </c:pt>
                <c:pt idx="1086">
                  <c:v>43920.147511574083</c:v>
                </c:pt>
                <c:pt idx="1087">
                  <c:v>43920.122511574067</c:v>
                </c:pt>
                <c:pt idx="1088">
                  <c:v>43920.860821759263</c:v>
                </c:pt>
                <c:pt idx="1089">
                  <c:v>43920.903761574067</c:v>
                </c:pt>
                <c:pt idx="1090">
                  <c:v>43920.977488425917</c:v>
                </c:pt>
                <c:pt idx="1091">
                  <c:v>43921.069618055553</c:v>
                </c:pt>
                <c:pt idx="1092">
                  <c:v>43921.096932870372</c:v>
                </c:pt>
                <c:pt idx="1093">
                  <c:v>43921.111851851849</c:v>
                </c:pt>
                <c:pt idx="1094">
                  <c:v>43921.113368055558</c:v>
                </c:pt>
                <c:pt idx="1095">
                  <c:v>43921.113483796304</c:v>
                </c:pt>
                <c:pt idx="1096">
                  <c:v>43921.113599537042</c:v>
                </c:pt>
                <c:pt idx="1097">
                  <c:v>43921.114062499997</c:v>
                </c:pt>
                <c:pt idx="1098">
                  <c:v>43921.114178240743</c:v>
                </c:pt>
                <c:pt idx="1099">
                  <c:v>43921.114293981482</c:v>
                </c:pt>
                <c:pt idx="1100">
                  <c:v>43921.118113425917</c:v>
                </c:pt>
                <c:pt idx="1101">
                  <c:v>43921.175983796304</c:v>
                </c:pt>
                <c:pt idx="1102">
                  <c:v>43921.184201388889</c:v>
                </c:pt>
                <c:pt idx="1103">
                  <c:v>43921.113368055558</c:v>
                </c:pt>
                <c:pt idx="1104">
                  <c:v>43921.114062499997</c:v>
                </c:pt>
                <c:pt idx="1105">
                  <c:v>43921.296238425923</c:v>
                </c:pt>
                <c:pt idx="1106">
                  <c:v>43921.307106481479</c:v>
                </c:pt>
                <c:pt idx="1107">
                  <c:v>43921.464282407411</c:v>
                </c:pt>
                <c:pt idx="1108">
                  <c:v>43921.809317129628</c:v>
                </c:pt>
                <c:pt idx="1109">
                  <c:v>43921.833506944437</c:v>
                </c:pt>
                <c:pt idx="1110">
                  <c:v>43921.84542824074</c:v>
                </c:pt>
                <c:pt idx="1111">
                  <c:v>43921.914988425917</c:v>
                </c:pt>
                <c:pt idx="1112">
                  <c:v>43922.760821759257</c:v>
                </c:pt>
                <c:pt idx="1113">
                  <c:v>43922.839756944442</c:v>
                </c:pt>
                <c:pt idx="1114">
                  <c:v>43922.883622685193</c:v>
                </c:pt>
                <c:pt idx="1115">
                  <c:v>43922.893229166657</c:v>
                </c:pt>
                <c:pt idx="1116">
                  <c:v>43922.994733796288</c:v>
                </c:pt>
                <c:pt idx="1117">
                  <c:v>43922.996817129628</c:v>
                </c:pt>
                <c:pt idx="1118">
                  <c:v>43923.083738425928</c:v>
                </c:pt>
                <c:pt idx="1119">
                  <c:v>43923.136516203696</c:v>
                </c:pt>
                <c:pt idx="1120">
                  <c:v>43923.138252314813</c:v>
                </c:pt>
                <c:pt idx="1121">
                  <c:v>43923.141840277778</c:v>
                </c:pt>
                <c:pt idx="1122">
                  <c:v>43923.141956018517</c:v>
                </c:pt>
                <c:pt idx="1123">
                  <c:v>43923.142071759263</c:v>
                </c:pt>
                <c:pt idx="1124">
                  <c:v>43923.142534722218</c:v>
                </c:pt>
                <c:pt idx="1125">
                  <c:v>43923.142650462964</c:v>
                </c:pt>
                <c:pt idx="1126">
                  <c:v>43923.142766203702</c:v>
                </c:pt>
                <c:pt idx="1127">
                  <c:v>43923.144502314812</c:v>
                </c:pt>
                <c:pt idx="1128">
                  <c:v>43923.152256944442</c:v>
                </c:pt>
                <c:pt idx="1129">
                  <c:v>43923.15525462963</c:v>
                </c:pt>
                <c:pt idx="1130">
                  <c:v>43923.162094907413</c:v>
                </c:pt>
                <c:pt idx="1131">
                  <c:v>43923.174016203702</c:v>
                </c:pt>
                <c:pt idx="1132">
                  <c:v>43923.182118055563</c:v>
                </c:pt>
                <c:pt idx="1133">
                  <c:v>43923.171006944453</c:v>
                </c:pt>
                <c:pt idx="1134">
                  <c:v>43923.489178240743</c:v>
                </c:pt>
                <c:pt idx="1135">
                  <c:v>43923.877476851849</c:v>
                </c:pt>
                <c:pt idx="1136">
                  <c:v>43923.886284722219</c:v>
                </c:pt>
                <c:pt idx="1137">
                  <c:v>43924.04414351852</c:v>
                </c:pt>
                <c:pt idx="1138">
                  <c:v>43924.131539351853</c:v>
                </c:pt>
                <c:pt idx="1139">
                  <c:v>43924.414988425917</c:v>
                </c:pt>
                <c:pt idx="1140">
                  <c:v>43924.757928240739</c:v>
                </c:pt>
                <c:pt idx="1141">
                  <c:v>43924.845416666663</c:v>
                </c:pt>
                <c:pt idx="1142">
                  <c:v>43924.897627314807</c:v>
                </c:pt>
                <c:pt idx="1143">
                  <c:v>43924.929456018523</c:v>
                </c:pt>
                <c:pt idx="1144">
                  <c:v>43924.961400462962</c:v>
                </c:pt>
                <c:pt idx="1145">
                  <c:v>43924.961516203701</c:v>
                </c:pt>
                <c:pt idx="1146">
                  <c:v>43924.961863425917</c:v>
                </c:pt>
                <c:pt idx="1147">
                  <c:v>43924.96197916667</c:v>
                </c:pt>
                <c:pt idx="1148">
                  <c:v>43924.962094907409</c:v>
                </c:pt>
                <c:pt idx="1149">
                  <c:v>43924.962210648147</c:v>
                </c:pt>
                <c:pt idx="1150">
                  <c:v>43924.962557870371</c:v>
                </c:pt>
                <c:pt idx="1151">
                  <c:v>43924.962673611109</c:v>
                </c:pt>
                <c:pt idx="1152">
                  <c:v>43924.977256944447</c:v>
                </c:pt>
                <c:pt idx="1153">
                  <c:v>43925.424710648149</c:v>
                </c:pt>
                <c:pt idx="1154">
                  <c:v>43925.462210648147</c:v>
                </c:pt>
                <c:pt idx="1155">
                  <c:v>43925.783622685187</c:v>
                </c:pt>
                <c:pt idx="1156">
                  <c:v>43925.796238425923</c:v>
                </c:pt>
                <c:pt idx="1157">
                  <c:v>43925.821122685193</c:v>
                </c:pt>
                <c:pt idx="1158">
                  <c:v>43925.824594907397</c:v>
                </c:pt>
                <c:pt idx="1159">
                  <c:v>43925.83084490741</c:v>
                </c:pt>
                <c:pt idx="1160">
                  <c:v>43925.853067129632</c:v>
                </c:pt>
                <c:pt idx="1161">
                  <c:v>43925.853634259263</c:v>
                </c:pt>
                <c:pt idx="1162">
                  <c:v>43925.854571759257</c:v>
                </c:pt>
                <c:pt idx="1163">
                  <c:v>43925.873900462961</c:v>
                </c:pt>
                <c:pt idx="1164">
                  <c:v>43925.902256944442</c:v>
                </c:pt>
                <c:pt idx="1165">
                  <c:v>43926.018229166657</c:v>
                </c:pt>
                <c:pt idx="1166">
                  <c:v>43926.115682870368</c:v>
                </c:pt>
                <c:pt idx="1167">
                  <c:v>43926.453182870369</c:v>
                </c:pt>
                <c:pt idx="1168">
                  <c:v>43926.779224537036</c:v>
                </c:pt>
                <c:pt idx="1169">
                  <c:v>43926.781423611108</c:v>
                </c:pt>
                <c:pt idx="1170">
                  <c:v>43926.781539351847</c:v>
                </c:pt>
                <c:pt idx="1171">
                  <c:v>43926.781655092593</c:v>
                </c:pt>
                <c:pt idx="1172">
                  <c:v>43926.782118055547</c:v>
                </c:pt>
                <c:pt idx="1173">
                  <c:v>43926.782233796293</c:v>
                </c:pt>
                <c:pt idx="1174">
                  <c:v>43926.782349537039</c:v>
                </c:pt>
                <c:pt idx="1175">
                  <c:v>43926.785474537042</c:v>
                </c:pt>
                <c:pt idx="1176">
                  <c:v>43926.825289351851</c:v>
                </c:pt>
                <c:pt idx="1177">
                  <c:v>43926.860706018517</c:v>
                </c:pt>
                <c:pt idx="1178">
                  <c:v>43926.871238425927</c:v>
                </c:pt>
                <c:pt idx="1179">
                  <c:v>43926.908738425933</c:v>
                </c:pt>
                <c:pt idx="1180">
                  <c:v>43926.912789351853</c:v>
                </c:pt>
                <c:pt idx="1181">
                  <c:v>43927.07309027778</c:v>
                </c:pt>
                <c:pt idx="1182">
                  <c:v>43927.105266203696</c:v>
                </c:pt>
                <c:pt idx="1183">
                  <c:v>43927.298078703701</c:v>
                </c:pt>
                <c:pt idx="1184">
                  <c:v>43927.343344907407</c:v>
                </c:pt>
                <c:pt idx="1185">
                  <c:v>43927.392766203702</c:v>
                </c:pt>
                <c:pt idx="1186">
                  <c:v>43927.395995370367</c:v>
                </c:pt>
                <c:pt idx="1187">
                  <c:v>43927.892071759263</c:v>
                </c:pt>
                <c:pt idx="1188">
                  <c:v>43927.993923611109</c:v>
                </c:pt>
                <c:pt idx="1189">
                  <c:v>43928.073206018518</c:v>
                </c:pt>
                <c:pt idx="1190">
                  <c:v>43928.285821759258</c:v>
                </c:pt>
                <c:pt idx="1191">
                  <c:v>43928.325289351851</c:v>
                </c:pt>
                <c:pt idx="1192">
                  <c:v>43928.389641203707</c:v>
                </c:pt>
                <c:pt idx="1193">
                  <c:v>43928.393229166657</c:v>
                </c:pt>
                <c:pt idx="1194">
                  <c:v>43928.39334490741</c:v>
                </c:pt>
                <c:pt idx="1195">
                  <c:v>43928.393460648149</c:v>
                </c:pt>
                <c:pt idx="1196">
                  <c:v>43928.393923611111</c:v>
                </c:pt>
                <c:pt idx="1197">
                  <c:v>43928.39403935185</c:v>
                </c:pt>
                <c:pt idx="1198">
                  <c:v>43928.394155092603</c:v>
                </c:pt>
                <c:pt idx="1199">
                  <c:v>43928.395891203712</c:v>
                </c:pt>
                <c:pt idx="1200">
                  <c:v>43928.448321759257</c:v>
                </c:pt>
                <c:pt idx="1201">
                  <c:v>43928.474016203712</c:v>
                </c:pt>
                <c:pt idx="1202">
                  <c:v>43928.480729166673</c:v>
                </c:pt>
                <c:pt idx="1203">
                  <c:v>43928.494733796288</c:v>
                </c:pt>
                <c:pt idx="1204">
                  <c:v>43928.505833333344</c:v>
                </c:pt>
                <c:pt idx="1205">
                  <c:v>43928.514861111107</c:v>
                </c:pt>
                <c:pt idx="1206">
                  <c:v>43928.53292824074</c:v>
                </c:pt>
                <c:pt idx="1207">
                  <c:v>43928.752488425933</c:v>
                </c:pt>
                <c:pt idx="1208">
                  <c:v>43928.77447916667</c:v>
                </c:pt>
                <c:pt idx="1209">
                  <c:v>43928.884305555563</c:v>
                </c:pt>
                <c:pt idx="1210">
                  <c:v>43928.906655092593</c:v>
                </c:pt>
                <c:pt idx="1211">
                  <c:v>43929.152488425927</c:v>
                </c:pt>
                <c:pt idx="1212">
                  <c:v>43930.090682870366</c:v>
                </c:pt>
                <c:pt idx="1213">
                  <c:v>43930.134317129632</c:v>
                </c:pt>
                <c:pt idx="1214">
                  <c:v>43930.200173611112</c:v>
                </c:pt>
                <c:pt idx="1215">
                  <c:v>43930.21266203704</c:v>
                </c:pt>
                <c:pt idx="1216">
                  <c:v>43930.213252314818</c:v>
                </c:pt>
                <c:pt idx="1217">
                  <c:v>43930.213368055563</c:v>
                </c:pt>
                <c:pt idx="1218">
                  <c:v>43930.213483796288</c:v>
                </c:pt>
                <c:pt idx="1219">
                  <c:v>43930.213599537034</c:v>
                </c:pt>
                <c:pt idx="1220">
                  <c:v>43930.214062500003</c:v>
                </c:pt>
                <c:pt idx="1221">
                  <c:v>43930.214178240742</c:v>
                </c:pt>
                <c:pt idx="1222">
                  <c:v>43930.21429398148</c:v>
                </c:pt>
                <c:pt idx="1223">
                  <c:v>43930.219502314823</c:v>
                </c:pt>
                <c:pt idx="1224">
                  <c:v>43930.369155092587</c:v>
                </c:pt>
                <c:pt idx="1225">
                  <c:v>43930.375405092593</c:v>
                </c:pt>
                <c:pt idx="1226">
                  <c:v>43930.467766203707</c:v>
                </c:pt>
                <c:pt idx="1227">
                  <c:v>43930.859305555547</c:v>
                </c:pt>
                <c:pt idx="1228">
                  <c:v>43930.877372685187</c:v>
                </c:pt>
                <c:pt idx="1229">
                  <c:v>43930.905138888891</c:v>
                </c:pt>
                <c:pt idx="1230">
                  <c:v>43930.908495370371</c:v>
                </c:pt>
                <c:pt idx="1231">
                  <c:v>43931.021689814806</c:v>
                </c:pt>
                <c:pt idx="1232">
                  <c:v>43931.050405092603</c:v>
                </c:pt>
                <c:pt idx="1233">
                  <c:v>43931.089872685188</c:v>
                </c:pt>
                <c:pt idx="1234">
                  <c:v>43931.091261574067</c:v>
                </c:pt>
                <c:pt idx="1235">
                  <c:v>43931.144155092603</c:v>
                </c:pt>
                <c:pt idx="1236">
                  <c:v>43931.164861111109</c:v>
                </c:pt>
                <c:pt idx="1237">
                  <c:v>43931.169606481482</c:v>
                </c:pt>
                <c:pt idx="1238">
                  <c:v>43931.184895833343</c:v>
                </c:pt>
                <c:pt idx="1239">
                  <c:v>43932.001793981479</c:v>
                </c:pt>
                <c:pt idx="1240">
                  <c:v>43932.033391203702</c:v>
                </c:pt>
                <c:pt idx="1241">
                  <c:v>43932.033506944441</c:v>
                </c:pt>
                <c:pt idx="1242">
                  <c:v>43932.033622685187</c:v>
                </c:pt>
                <c:pt idx="1243">
                  <c:v>43932.033738425933</c:v>
                </c:pt>
                <c:pt idx="1244">
                  <c:v>43932.034085648149</c:v>
                </c:pt>
                <c:pt idx="1245">
                  <c:v>43932.034201388888</c:v>
                </c:pt>
                <c:pt idx="1246">
                  <c:v>43932.034317129634</c:v>
                </c:pt>
                <c:pt idx="1247">
                  <c:v>43932.034432870372</c:v>
                </c:pt>
                <c:pt idx="1248">
                  <c:v>43932.270543981482</c:v>
                </c:pt>
                <c:pt idx="1249">
                  <c:v>43932.374479166669</c:v>
                </c:pt>
                <c:pt idx="1250">
                  <c:v>43932.399699074071</c:v>
                </c:pt>
                <c:pt idx="1251">
                  <c:v>43932.51903935185</c:v>
                </c:pt>
                <c:pt idx="1252">
                  <c:v>43932.537094907413</c:v>
                </c:pt>
                <c:pt idx="1253">
                  <c:v>43932.776666666658</c:v>
                </c:pt>
                <c:pt idx="1254">
                  <c:v>43932.821006944447</c:v>
                </c:pt>
                <c:pt idx="1255">
                  <c:v>43933.046932870369</c:v>
                </c:pt>
                <c:pt idx="1256">
                  <c:v>43933.061400462961</c:v>
                </c:pt>
                <c:pt idx="1257">
                  <c:v>43933.530266203707</c:v>
                </c:pt>
                <c:pt idx="1258">
                  <c:v>43933.81695601852</c:v>
                </c:pt>
                <c:pt idx="1259">
                  <c:v>43933.896921296298</c:v>
                </c:pt>
                <c:pt idx="1260">
                  <c:v>43934.019733796304</c:v>
                </c:pt>
                <c:pt idx="1261">
                  <c:v>43934.041145833333</c:v>
                </c:pt>
                <c:pt idx="1262">
                  <c:v>43934.05908564815</c:v>
                </c:pt>
                <c:pt idx="1263">
                  <c:v>43934.061400462961</c:v>
                </c:pt>
                <c:pt idx="1264">
                  <c:v>43934.061516203707</c:v>
                </c:pt>
                <c:pt idx="1265">
                  <c:v>43934.061979166669</c:v>
                </c:pt>
                <c:pt idx="1266">
                  <c:v>43934.062094907407</c:v>
                </c:pt>
                <c:pt idx="1267">
                  <c:v>43934.062210648153</c:v>
                </c:pt>
                <c:pt idx="1268">
                  <c:v>43934.062673611108</c:v>
                </c:pt>
                <c:pt idx="1269">
                  <c:v>43934.065335648149</c:v>
                </c:pt>
                <c:pt idx="1270">
                  <c:v>43934.07471064815</c:v>
                </c:pt>
                <c:pt idx="1271">
                  <c:v>43934.131655092591</c:v>
                </c:pt>
                <c:pt idx="1272">
                  <c:v>43934.166261574072</c:v>
                </c:pt>
                <c:pt idx="1273">
                  <c:v>43934.16846064815</c:v>
                </c:pt>
                <c:pt idx="1274">
                  <c:v>43934.344618055547</c:v>
                </c:pt>
                <c:pt idx="1275">
                  <c:v>43934.494733796288</c:v>
                </c:pt>
                <c:pt idx="1276">
                  <c:v>43934.765567129631</c:v>
                </c:pt>
                <c:pt idx="1277">
                  <c:v>43934.779456018521</c:v>
                </c:pt>
                <c:pt idx="1278">
                  <c:v>43934.791944444441</c:v>
                </c:pt>
                <c:pt idx="1279">
                  <c:v>43935.050405092603</c:v>
                </c:pt>
                <c:pt idx="1280">
                  <c:v>43935.225393518522</c:v>
                </c:pt>
                <c:pt idx="1281">
                  <c:v>43935.284189814818</c:v>
                </c:pt>
                <c:pt idx="1282">
                  <c:v>43935.477951388893</c:v>
                </c:pt>
                <c:pt idx="1283">
                  <c:v>43935.788356481477</c:v>
                </c:pt>
                <c:pt idx="1284">
                  <c:v>43935.869837962957</c:v>
                </c:pt>
                <c:pt idx="1285">
                  <c:v>43935.881423611107</c:v>
                </c:pt>
                <c:pt idx="1286">
                  <c:v>43935.881539351853</c:v>
                </c:pt>
                <c:pt idx="1287">
                  <c:v>43935.881655092591</c:v>
                </c:pt>
                <c:pt idx="1288">
                  <c:v>43935.882002314807</c:v>
                </c:pt>
                <c:pt idx="1289">
                  <c:v>43935.882118055553</c:v>
                </c:pt>
                <c:pt idx="1290">
                  <c:v>43935.882233796299</c:v>
                </c:pt>
                <c:pt idx="1291">
                  <c:v>43935.882349537038</c:v>
                </c:pt>
                <c:pt idx="1292">
                  <c:v>43935.882696759261</c:v>
                </c:pt>
                <c:pt idx="1293">
                  <c:v>43935.894733796304</c:v>
                </c:pt>
                <c:pt idx="1294">
                  <c:v>43935.978182870371</c:v>
                </c:pt>
                <c:pt idx="1295">
                  <c:v>43935.989293981482</c:v>
                </c:pt>
                <c:pt idx="1296">
                  <c:v>43936.05364583333</c:v>
                </c:pt>
                <c:pt idx="1297">
                  <c:v>43936.065682870372</c:v>
                </c:pt>
                <c:pt idx="1298">
                  <c:v>43936.160011574073</c:v>
                </c:pt>
                <c:pt idx="1299">
                  <c:v>43936.165567129632</c:v>
                </c:pt>
                <c:pt idx="1300">
                  <c:v>43936.170532407406</c:v>
                </c:pt>
                <c:pt idx="1301">
                  <c:v>43936.181655092587</c:v>
                </c:pt>
                <c:pt idx="1302">
                  <c:v>43936.187094907407</c:v>
                </c:pt>
                <c:pt idx="1303">
                  <c:v>43936.191840277781</c:v>
                </c:pt>
                <c:pt idx="1304">
                  <c:v>43936.192650462966</c:v>
                </c:pt>
                <c:pt idx="1305">
                  <c:v>43936.802951388891</c:v>
                </c:pt>
                <c:pt idx="1306">
                  <c:v>43937.453761574077</c:v>
                </c:pt>
                <c:pt idx="1307">
                  <c:v>43937.480023148149</c:v>
                </c:pt>
                <c:pt idx="1308">
                  <c:v>43937.482349537036</c:v>
                </c:pt>
                <c:pt idx="1309">
                  <c:v>43937.492418981477</c:v>
                </c:pt>
                <c:pt idx="1310">
                  <c:v>43937.49322916667</c:v>
                </c:pt>
                <c:pt idx="1311">
                  <c:v>43937.493344907409</c:v>
                </c:pt>
                <c:pt idx="1312">
                  <c:v>43937.493460648147</c:v>
                </c:pt>
                <c:pt idx="1313">
                  <c:v>43937.493923611109</c:v>
                </c:pt>
                <c:pt idx="1314">
                  <c:v>43937.494039351863</c:v>
                </c:pt>
                <c:pt idx="1315">
                  <c:v>43937.494155092587</c:v>
                </c:pt>
                <c:pt idx="1316">
                  <c:v>43937.498668981483</c:v>
                </c:pt>
                <c:pt idx="1317">
                  <c:v>43937.797280092593</c:v>
                </c:pt>
                <c:pt idx="1318">
                  <c:v>43937.803877314807</c:v>
                </c:pt>
                <c:pt idx="1319">
                  <c:v>43937.804340277777</c:v>
                </c:pt>
                <c:pt idx="1320">
                  <c:v>43937.828877314823</c:v>
                </c:pt>
                <c:pt idx="1321">
                  <c:v>43937.830833333333</c:v>
                </c:pt>
                <c:pt idx="1322">
                  <c:v>43937.83152777778</c:v>
                </c:pt>
                <c:pt idx="1323">
                  <c:v>43937.833043981482</c:v>
                </c:pt>
                <c:pt idx="1324">
                  <c:v>43937.839872685188</c:v>
                </c:pt>
                <c:pt idx="1325">
                  <c:v>43937.847511574073</c:v>
                </c:pt>
                <c:pt idx="1326">
                  <c:v>43937.872511574067</c:v>
                </c:pt>
                <c:pt idx="1327">
                  <c:v>43938.089050925933</c:v>
                </c:pt>
                <c:pt idx="1328">
                  <c:v>43938.166377314818</c:v>
                </c:pt>
                <c:pt idx="1329">
                  <c:v>43938.798206018517</c:v>
                </c:pt>
                <c:pt idx="1330">
                  <c:v>43939.04346064815</c:v>
                </c:pt>
                <c:pt idx="1331">
                  <c:v>43939.064988425933</c:v>
                </c:pt>
                <c:pt idx="1332">
                  <c:v>43939.188368055547</c:v>
                </c:pt>
                <c:pt idx="1333">
                  <c:v>43939.286979166667</c:v>
                </c:pt>
                <c:pt idx="1334">
                  <c:v>43939.307696759257</c:v>
                </c:pt>
                <c:pt idx="1335">
                  <c:v>43939.313368055547</c:v>
                </c:pt>
                <c:pt idx="1336">
                  <c:v>43939.313483796293</c:v>
                </c:pt>
                <c:pt idx="1337">
                  <c:v>43939.313599537039</c:v>
                </c:pt>
                <c:pt idx="1338">
                  <c:v>43939.313946759263</c:v>
                </c:pt>
                <c:pt idx="1339">
                  <c:v>43939.314050925917</c:v>
                </c:pt>
                <c:pt idx="1340">
                  <c:v>43939.31417824074</c:v>
                </c:pt>
                <c:pt idx="1341">
                  <c:v>43939.314293981479</c:v>
                </c:pt>
                <c:pt idx="1342">
                  <c:v>43939.330266203702</c:v>
                </c:pt>
                <c:pt idx="1343">
                  <c:v>43939.519837962973</c:v>
                </c:pt>
                <c:pt idx="1344">
                  <c:v>43939.779456018521</c:v>
                </c:pt>
                <c:pt idx="1345">
                  <c:v>43939.806423611109</c:v>
                </c:pt>
                <c:pt idx="1346">
                  <c:v>43939.809432870366</c:v>
                </c:pt>
                <c:pt idx="1347">
                  <c:v>43939.815451388888</c:v>
                </c:pt>
                <c:pt idx="1348">
                  <c:v>43939.821122685193</c:v>
                </c:pt>
                <c:pt idx="1349">
                  <c:v>43939.894155092603</c:v>
                </c:pt>
                <c:pt idx="1350">
                  <c:v>43939.898784722223</c:v>
                </c:pt>
                <c:pt idx="1351">
                  <c:v>43940.896932870368</c:v>
                </c:pt>
                <c:pt idx="1352">
                  <c:v>43941.010011574072</c:v>
                </c:pt>
                <c:pt idx="1353">
                  <c:v>43941.016377314823</c:v>
                </c:pt>
                <c:pt idx="1354">
                  <c:v>43941.023900462962</c:v>
                </c:pt>
                <c:pt idx="1355">
                  <c:v>43941.038483796299</c:v>
                </c:pt>
                <c:pt idx="1356">
                  <c:v>43941.050983796304</c:v>
                </c:pt>
                <c:pt idx="1357">
                  <c:v>43941.132002314807</c:v>
                </c:pt>
                <c:pt idx="1358">
                  <c:v>43941.133506944447</c:v>
                </c:pt>
                <c:pt idx="1359">
                  <c:v>43941.133622685193</c:v>
                </c:pt>
                <c:pt idx="1360">
                  <c:v>43941.133738425917</c:v>
                </c:pt>
                <c:pt idx="1361">
                  <c:v>43941.134201388893</c:v>
                </c:pt>
                <c:pt idx="1362">
                  <c:v>43941.134317129632</c:v>
                </c:pt>
                <c:pt idx="1363">
                  <c:v>43941.134432870371</c:v>
                </c:pt>
                <c:pt idx="1364">
                  <c:v>43941.13894675926</c:v>
                </c:pt>
                <c:pt idx="1365">
                  <c:v>43941.207118055558</c:v>
                </c:pt>
                <c:pt idx="1366">
                  <c:v>43941.133506944447</c:v>
                </c:pt>
                <c:pt idx="1367">
                  <c:v>43941.134201388893</c:v>
                </c:pt>
                <c:pt idx="1368">
                  <c:v>43941.264062499999</c:v>
                </c:pt>
                <c:pt idx="1369">
                  <c:v>43941.271574074082</c:v>
                </c:pt>
                <c:pt idx="1370">
                  <c:v>43941.410821759258</c:v>
                </c:pt>
                <c:pt idx="1371">
                  <c:v>43941.486516203702</c:v>
                </c:pt>
                <c:pt idx="1372">
                  <c:v>43941.523090277777</c:v>
                </c:pt>
                <c:pt idx="1373">
                  <c:v>43941.787094907413</c:v>
                </c:pt>
                <c:pt idx="1374">
                  <c:v>43941.788587962961</c:v>
                </c:pt>
                <c:pt idx="1375">
                  <c:v>43941.793229166673</c:v>
                </c:pt>
                <c:pt idx="1376">
                  <c:v>43941.814988425933</c:v>
                </c:pt>
                <c:pt idx="1377">
                  <c:v>43941.819039351853</c:v>
                </c:pt>
                <c:pt idx="1378">
                  <c:v>43941.827372685177</c:v>
                </c:pt>
                <c:pt idx="1379">
                  <c:v>43941.858738425923</c:v>
                </c:pt>
                <c:pt idx="1380">
                  <c:v>43941.885011574072</c:v>
                </c:pt>
                <c:pt idx="1381">
                  <c:v>43941.891261574077</c:v>
                </c:pt>
                <c:pt idx="1382">
                  <c:v>43942.203761574077</c:v>
                </c:pt>
                <c:pt idx="1383">
                  <c:v>43942.305960648147</c:v>
                </c:pt>
                <c:pt idx="1384">
                  <c:v>43943.064062500001</c:v>
                </c:pt>
                <c:pt idx="1385">
                  <c:v>43943.150405092587</c:v>
                </c:pt>
                <c:pt idx="1386">
                  <c:v>43943.161400462966</c:v>
                </c:pt>
                <c:pt idx="1387">
                  <c:v>43943.161516203712</c:v>
                </c:pt>
                <c:pt idx="1388">
                  <c:v>43943.161863425928</c:v>
                </c:pt>
                <c:pt idx="1389">
                  <c:v>43943.161979166667</c:v>
                </c:pt>
                <c:pt idx="1390">
                  <c:v>43943.162094907413</c:v>
                </c:pt>
                <c:pt idx="1391">
                  <c:v>43943.162210648137</c:v>
                </c:pt>
                <c:pt idx="1392">
                  <c:v>43943.005949074082</c:v>
                </c:pt>
                <c:pt idx="1393">
                  <c:v>43943.162673611107</c:v>
                </c:pt>
                <c:pt idx="1394">
                  <c:v>43943.168113425927</c:v>
                </c:pt>
                <c:pt idx="1395">
                  <c:v>43943.189293981479</c:v>
                </c:pt>
                <c:pt idx="1396">
                  <c:v>43943.293923611112</c:v>
                </c:pt>
                <c:pt idx="1397">
                  <c:v>43943.338969907411</c:v>
                </c:pt>
                <c:pt idx="1398">
                  <c:v>43943.346724537027</c:v>
                </c:pt>
                <c:pt idx="1399">
                  <c:v>43943.439317129632</c:v>
                </c:pt>
                <c:pt idx="1400">
                  <c:v>43943.79346064815</c:v>
                </c:pt>
                <c:pt idx="1401">
                  <c:v>43943.866377314807</c:v>
                </c:pt>
                <c:pt idx="1402">
                  <c:v>43943.873900462961</c:v>
                </c:pt>
                <c:pt idx="1403">
                  <c:v>43943.878877314812</c:v>
                </c:pt>
                <c:pt idx="1404">
                  <c:v>43943.890439814822</c:v>
                </c:pt>
                <c:pt idx="1405">
                  <c:v>43943.927372685182</c:v>
                </c:pt>
                <c:pt idx="1406">
                  <c:v>43944.037094907413</c:v>
                </c:pt>
                <c:pt idx="1407">
                  <c:v>43944.396932870368</c:v>
                </c:pt>
                <c:pt idx="1408">
                  <c:v>43944.767650462964</c:v>
                </c:pt>
                <c:pt idx="1409">
                  <c:v>43944.880659722221</c:v>
                </c:pt>
                <c:pt idx="1410">
                  <c:v>43944.88077546296</c:v>
                </c:pt>
                <c:pt idx="1411">
                  <c:v>43944.880891203713</c:v>
                </c:pt>
                <c:pt idx="1412">
                  <c:v>43944.943368055552</c:v>
                </c:pt>
                <c:pt idx="1413">
                  <c:v>43944.976006944453</c:v>
                </c:pt>
                <c:pt idx="1414">
                  <c:v>43944.979375000003</c:v>
                </c:pt>
                <c:pt idx="1415">
                  <c:v>43944.979942129627</c:v>
                </c:pt>
                <c:pt idx="1416">
                  <c:v>43944.981446759259</c:v>
                </c:pt>
                <c:pt idx="1417">
                  <c:v>43944.981562499997</c:v>
                </c:pt>
                <c:pt idx="1418">
                  <c:v>43944.981678240743</c:v>
                </c:pt>
                <c:pt idx="1419">
                  <c:v>43944.982141203713</c:v>
                </c:pt>
                <c:pt idx="1420">
                  <c:v>43944.982268518521</c:v>
                </c:pt>
                <c:pt idx="1421">
                  <c:v>43944.982372685183</c:v>
                </c:pt>
                <c:pt idx="1422">
                  <c:v>43944.98296296296</c:v>
                </c:pt>
                <c:pt idx="1423">
                  <c:v>43944.986203703702</c:v>
                </c:pt>
                <c:pt idx="1424">
                  <c:v>43945.035624999997</c:v>
                </c:pt>
                <c:pt idx="1425">
                  <c:v>43945.047430555547</c:v>
                </c:pt>
                <c:pt idx="1426">
                  <c:v>43945.048935185187</c:v>
                </c:pt>
                <c:pt idx="1427">
                  <c:v>43945.07671296296</c:v>
                </c:pt>
                <c:pt idx="1428">
                  <c:v>43945.153217592589</c:v>
                </c:pt>
                <c:pt idx="1429">
                  <c:v>43945.237951388888</c:v>
                </c:pt>
                <c:pt idx="1430">
                  <c:v>43945.339803240742</c:v>
                </c:pt>
                <c:pt idx="1431">
                  <c:v>43945.4455787037</c:v>
                </c:pt>
                <c:pt idx="1432">
                  <c:v>43945.486562500002</c:v>
                </c:pt>
                <c:pt idx="1433">
                  <c:v>43945.890034722222</c:v>
                </c:pt>
                <c:pt idx="1434">
                  <c:v>43945.937835648147</c:v>
                </c:pt>
                <c:pt idx="1435">
                  <c:v>43945.998831018522</c:v>
                </c:pt>
                <c:pt idx="1436">
                  <c:v>43946.005891203713</c:v>
                </c:pt>
                <c:pt idx="1437">
                  <c:v>43946.070601851847</c:v>
                </c:pt>
                <c:pt idx="1438">
                  <c:v>43946.526736111111</c:v>
                </c:pt>
                <c:pt idx="1439">
                  <c:v>43946.801527777781</c:v>
                </c:pt>
                <c:pt idx="1440">
                  <c:v>43946.801631944443</c:v>
                </c:pt>
                <c:pt idx="1441">
                  <c:v>43946.801747685182</c:v>
                </c:pt>
                <c:pt idx="1442">
                  <c:v>43946.801863425928</c:v>
                </c:pt>
                <c:pt idx="1443">
                  <c:v>43946.80232638889</c:v>
                </c:pt>
                <c:pt idx="1444">
                  <c:v>43946.802430555559</c:v>
                </c:pt>
                <c:pt idx="1445">
                  <c:v>43946.802557870367</c:v>
                </c:pt>
                <c:pt idx="1446">
                  <c:v>43946.80846064815</c:v>
                </c:pt>
                <c:pt idx="1447">
                  <c:v>43946.855798611112</c:v>
                </c:pt>
                <c:pt idx="1448">
                  <c:v>43946.945613425924</c:v>
                </c:pt>
                <c:pt idx="1449">
                  <c:v>43946.964363425926</c:v>
                </c:pt>
                <c:pt idx="1450">
                  <c:v>43947.023969907408</c:v>
                </c:pt>
                <c:pt idx="1451">
                  <c:v>43947.088449074072</c:v>
                </c:pt>
                <c:pt idx="1452">
                  <c:v>43947.092604166668</c:v>
                </c:pt>
                <c:pt idx="1453">
                  <c:v>43947.110902777778</c:v>
                </c:pt>
                <c:pt idx="1454">
                  <c:v>43947.132997685178</c:v>
                </c:pt>
                <c:pt idx="1455">
                  <c:v>43947.775497685187</c:v>
                </c:pt>
                <c:pt idx="1456">
                  <c:v>43948.073425925933</c:v>
                </c:pt>
                <c:pt idx="1457">
                  <c:v>43948.124814814822</c:v>
                </c:pt>
                <c:pt idx="1458">
                  <c:v>43948.198310185187</c:v>
                </c:pt>
                <c:pt idx="1459">
                  <c:v>43948.210115740738</c:v>
                </c:pt>
                <c:pt idx="1460">
                  <c:v>43948.212199074071</c:v>
                </c:pt>
                <c:pt idx="1461">
                  <c:v>43948.236504629633</c:v>
                </c:pt>
                <c:pt idx="1462">
                  <c:v>43948.295428240737</c:v>
                </c:pt>
                <c:pt idx="1463">
                  <c:v>43948.408506944441</c:v>
                </c:pt>
                <c:pt idx="1464">
                  <c:v>43948.413483796299</c:v>
                </c:pt>
                <c:pt idx="1465">
                  <c:v>43948.413587962961</c:v>
                </c:pt>
                <c:pt idx="1466">
                  <c:v>43948.413703703707</c:v>
                </c:pt>
                <c:pt idx="1467">
                  <c:v>43948.414178240739</c:v>
                </c:pt>
                <c:pt idx="1468">
                  <c:v>43948.414282407408</c:v>
                </c:pt>
                <c:pt idx="1469">
                  <c:v>43948.414398148147</c:v>
                </c:pt>
                <c:pt idx="1470">
                  <c:v>43948.414756944447</c:v>
                </c:pt>
                <c:pt idx="1471">
                  <c:v>43948.498425925929</c:v>
                </c:pt>
                <c:pt idx="1472">
                  <c:v>43948.783854166657</c:v>
                </c:pt>
                <c:pt idx="1473">
                  <c:v>43948.808159722219</c:v>
                </c:pt>
                <c:pt idx="1474">
                  <c:v>43949.03802083333</c:v>
                </c:pt>
                <c:pt idx="1475">
                  <c:v>43949.114189814813</c:v>
                </c:pt>
                <c:pt idx="1476">
                  <c:v>43949.147638888891</c:v>
                </c:pt>
                <c:pt idx="1477">
                  <c:v>43949.173321759263</c:v>
                </c:pt>
                <c:pt idx="1478">
                  <c:v>43949.448923611111</c:v>
                </c:pt>
                <c:pt idx="1479">
                  <c:v>43949.477511574078</c:v>
                </c:pt>
                <c:pt idx="1480">
                  <c:v>43949.516516203701</c:v>
                </c:pt>
                <c:pt idx="1481">
                  <c:v>43949.842557870368</c:v>
                </c:pt>
                <c:pt idx="1482">
                  <c:v>43950.012129629627</c:v>
                </c:pt>
                <c:pt idx="1483">
                  <c:v>43950.029027777768</c:v>
                </c:pt>
                <c:pt idx="1484">
                  <c:v>43950.057384259257</c:v>
                </c:pt>
                <c:pt idx="1485">
                  <c:v>43950.169189814813</c:v>
                </c:pt>
                <c:pt idx="1486">
                  <c:v>43950.187939814823</c:v>
                </c:pt>
                <c:pt idx="1487">
                  <c:v>43950.227997685193</c:v>
                </c:pt>
                <c:pt idx="1488">
                  <c:v>43950.230196759258</c:v>
                </c:pt>
                <c:pt idx="1489">
                  <c:v>43950.233090277783</c:v>
                </c:pt>
                <c:pt idx="1490">
                  <c:v>43950.233194444438</c:v>
                </c:pt>
                <c:pt idx="1491">
                  <c:v>43950.233668981477</c:v>
                </c:pt>
                <c:pt idx="1492">
                  <c:v>43950.233784722222</c:v>
                </c:pt>
                <c:pt idx="1493">
                  <c:v>43950.233900462961</c:v>
                </c:pt>
                <c:pt idx="1494">
                  <c:v>43950.234247685177</c:v>
                </c:pt>
                <c:pt idx="1495">
                  <c:v>43950.234363425923</c:v>
                </c:pt>
                <c:pt idx="1496">
                  <c:v>43950.529513888891</c:v>
                </c:pt>
                <c:pt idx="1497">
                  <c:v>43950.53806712963</c:v>
                </c:pt>
                <c:pt idx="1498">
                  <c:v>43950.850925925923</c:v>
                </c:pt>
                <c:pt idx="1499">
                  <c:v>43950.851967592593</c:v>
                </c:pt>
                <c:pt idx="1500">
                  <c:v>43950.856134259258</c:v>
                </c:pt>
                <c:pt idx="1501">
                  <c:v>43950.857986111107</c:v>
                </c:pt>
                <c:pt idx="1502">
                  <c:v>43950.915023148147</c:v>
                </c:pt>
                <c:pt idx="1503">
                  <c:v>43950.91642361111</c:v>
                </c:pt>
                <c:pt idx="1504">
                  <c:v>43950.932511574072</c:v>
                </c:pt>
                <c:pt idx="1505">
                  <c:v>43950.935856481483</c:v>
                </c:pt>
                <c:pt idx="1506">
                  <c:v>43950.963645833333</c:v>
                </c:pt>
                <c:pt idx="1507">
                  <c:v>43950.980208333327</c:v>
                </c:pt>
                <c:pt idx="1508">
                  <c:v>43950.99559027778</c:v>
                </c:pt>
                <c:pt idx="1509">
                  <c:v>43951.021689814806</c:v>
                </c:pt>
                <c:pt idx="1510">
                  <c:v>43951.021805555552</c:v>
                </c:pt>
                <c:pt idx="1511">
                  <c:v>43951.078761574077</c:v>
                </c:pt>
                <c:pt idx="1512">
                  <c:v>43951.46502314815</c:v>
                </c:pt>
                <c:pt idx="1513">
                  <c:v>43951.771261574067</c:v>
                </c:pt>
                <c:pt idx="1514">
                  <c:v>43952.053101851852</c:v>
                </c:pt>
                <c:pt idx="1515">
                  <c:v>43952.053217592591</c:v>
                </c:pt>
                <c:pt idx="1516">
                  <c:v>43952.053576388891</c:v>
                </c:pt>
                <c:pt idx="1517">
                  <c:v>43952.05369212963</c:v>
                </c:pt>
                <c:pt idx="1518">
                  <c:v>43952.053796296299</c:v>
                </c:pt>
                <c:pt idx="1519">
                  <c:v>43952.053912037038</c:v>
                </c:pt>
                <c:pt idx="1520">
                  <c:v>43952.054270833331</c:v>
                </c:pt>
                <c:pt idx="1521">
                  <c:v>43952.054386574076</c:v>
                </c:pt>
                <c:pt idx="1522">
                  <c:v>43952.077291666668</c:v>
                </c:pt>
                <c:pt idx="1523">
                  <c:v>43952.05369212963</c:v>
                </c:pt>
                <c:pt idx="1524">
                  <c:v>43952.054386574076</c:v>
                </c:pt>
                <c:pt idx="1525">
                  <c:v>43952.237824074073</c:v>
                </c:pt>
                <c:pt idx="1526">
                  <c:v>43952.383784722217</c:v>
                </c:pt>
                <c:pt idx="1527">
                  <c:v>43952.524537037039</c:v>
                </c:pt>
                <c:pt idx="1528">
                  <c:v>43953.01226851852</c:v>
                </c:pt>
                <c:pt idx="1529">
                  <c:v>43953.276631944442</c:v>
                </c:pt>
                <c:pt idx="1530">
                  <c:v>43953.345949074072</c:v>
                </c:pt>
                <c:pt idx="1531">
                  <c:v>43953.348391203697</c:v>
                </c:pt>
                <c:pt idx="1532">
                  <c:v>43953.373391203713</c:v>
                </c:pt>
                <c:pt idx="1533">
                  <c:v>43953.38380787037</c:v>
                </c:pt>
                <c:pt idx="1534">
                  <c:v>43953.506736111107</c:v>
                </c:pt>
                <c:pt idx="1535">
                  <c:v>43953.805219907408</c:v>
                </c:pt>
                <c:pt idx="1536">
                  <c:v>43953.816921296297</c:v>
                </c:pt>
                <c:pt idx="1537">
                  <c:v>43953.831620370373</c:v>
                </c:pt>
                <c:pt idx="1538">
                  <c:v>43953.845509259263</c:v>
                </c:pt>
                <c:pt idx="1539">
                  <c:v>43953.873981481483</c:v>
                </c:pt>
                <c:pt idx="1540">
                  <c:v>43953.90996527778</c:v>
                </c:pt>
                <c:pt idx="1541">
                  <c:v>43953.932303240741</c:v>
                </c:pt>
                <c:pt idx="1542">
                  <c:v>43954.081388888888</c:v>
                </c:pt>
                <c:pt idx="1543">
                  <c:v>43954.081504629627</c:v>
                </c:pt>
                <c:pt idx="1544">
                  <c:v>43954.081620370373</c:v>
                </c:pt>
                <c:pt idx="1545">
                  <c:v>43954.081736111111</c:v>
                </c:pt>
                <c:pt idx="1546">
                  <c:v>43954.082199074073</c:v>
                </c:pt>
                <c:pt idx="1547">
                  <c:v>43954.082314814812</c:v>
                </c:pt>
                <c:pt idx="1548">
                  <c:v>43954.082430555558</c:v>
                </c:pt>
                <c:pt idx="1549">
                  <c:v>43954.036608796298</c:v>
                </c:pt>
                <c:pt idx="1550">
                  <c:v>43954.087638888886</c:v>
                </c:pt>
                <c:pt idx="1551">
                  <c:v>43954.396909722222</c:v>
                </c:pt>
                <c:pt idx="1552">
                  <c:v>43954.417048611111</c:v>
                </c:pt>
                <c:pt idx="1553">
                  <c:v>43954.87736111111</c:v>
                </c:pt>
                <c:pt idx="1554">
                  <c:v>43954.882326388892</c:v>
                </c:pt>
                <c:pt idx="1555">
                  <c:v>43954.995416666658</c:v>
                </c:pt>
                <c:pt idx="1556">
                  <c:v>43955.163703703707</c:v>
                </c:pt>
                <c:pt idx="1557">
                  <c:v>43955.305138888893</c:v>
                </c:pt>
                <c:pt idx="1558">
                  <c:v>43955.367766203701</c:v>
                </c:pt>
                <c:pt idx="1559">
                  <c:v>43955.36822916667</c:v>
                </c:pt>
                <c:pt idx="1560">
                  <c:v>43955.375289351847</c:v>
                </c:pt>
                <c:pt idx="1561">
                  <c:v>43955.385937500003</c:v>
                </c:pt>
                <c:pt idx="1562">
                  <c:v>43955.408865740741</c:v>
                </c:pt>
                <c:pt idx="1563">
                  <c:v>43955.44635416667</c:v>
                </c:pt>
                <c:pt idx="1564">
                  <c:v>43955.460949074077</c:v>
                </c:pt>
                <c:pt idx="1565">
                  <c:v>43955.471238425933</c:v>
                </c:pt>
                <c:pt idx="1566">
                  <c:v>43955.77611111111</c:v>
                </c:pt>
                <c:pt idx="1567">
                  <c:v>43955.901574074072</c:v>
                </c:pt>
                <c:pt idx="1568">
                  <c:v>43955.901689814818</c:v>
                </c:pt>
                <c:pt idx="1569">
                  <c:v>43955.901805555557</c:v>
                </c:pt>
                <c:pt idx="1570">
                  <c:v>43955.901921296303</c:v>
                </c:pt>
                <c:pt idx="1571">
                  <c:v>43955.902372685188</c:v>
                </c:pt>
                <c:pt idx="1572">
                  <c:v>43955.902499999997</c:v>
                </c:pt>
                <c:pt idx="1573">
                  <c:v>43955.902615740742</c:v>
                </c:pt>
                <c:pt idx="1574">
                  <c:v>43955.908506944441</c:v>
                </c:pt>
                <c:pt idx="1575">
                  <c:v>43955.924027777779</c:v>
                </c:pt>
                <c:pt idx="1576">
                  <c:v>43955.983171296299</c:v>
                </c:pt>
                <c:pt idx="1577">
                  <c:v>43956.35864583333</c:v>
                </c:pt>
                <c:pt idx="1578">
                  <c:v>43956.802627314813</c:v>
                </c:pt>
                <c:pt idx="1579">
                  <c:v>43956.982939814807</c:v>
                </c:pt>
                <c:pt idx="1580">
                  <c:v>43957.022627314807</c:v>
                </c:pt>
                <c:pt idx="1581">
                  <c:v>43957.092650462961</c:v>
                </c:pt>
                <c:pt idx="1582">
                  <c:v>43957.143831018519</c:v>
                </c:pt>
                <c:pt idx="1583">
                  <c:v>43957.327835648153</c:v>
                </c:pt>
                <c:pt idx="1584">
                  <c:v>43957.328067129631</c:v>
                </c:pt>
                <c:pt idx="1585">
                  <c:v>43957.328761574077</c:v>
                </c:pt>
                <c:pt idx="1586">
                  <c:v>43957.329456018517</c:v>
                </c:pt>
                <c:pt idx="1587">
                  <c:v>43957.334201388891</c:v>
                </c:pt>
                <c:pt idx="1588">
                  <c:v>43957.337199074071</c:v>
                </c:pt>
                <c:pt idx="1589">
                  <c:v>43957.390439814822</c:v>
                </c:pt>
                <c:pt idx="1590">
                  <c:v>43957.391261574077</c:v>
                </c:pt>
                <c:pt idx="1591">
                  <c:v>43957.45989583333</c:v>
                </c:pt>
                <c:pt idx="1592">
                  <c:v>43957.475405092591</c:v>
                </c:pt>
                <c:pt idx="1593">
                  <c:v>43957.510474537034</c:v>
                </c:pt>
                <c:pt idx="1594">
                  <c:v>43957.51221064815</c:v>
                </c:pt>
                <c:pt idx="1595">
                  <c:v>43957.513368055559</c:v>
                </c:pt>
                <c:pt idx="1596">
                  <c:v>43957.513483796298</c:v>
                </c:pt>
                <c:pt idx="1597">
                  <c:v>43957.513599537036</c:v>
                </c:pt>
                <c:pt idx="1598">
                  <c:v>43957.514062499999</c:v>
                </c:pt>
                <c:pt idx="1599">
                  <c:v>43957.514178240737</c:v>
                </c:pt>
                <c:pt idx="1600">
                  <c:v>43957.514293981483</c:v>
                </c:pt>
                <c:pt idx="1601">
                  <c:v>43957.516724537039</c:v>
                </c:pt>
                <c:pt idx="1602">
                  <c:v>43957.520312499997</c:v>
                </c:pt>
                <c:pt idx="1603">
                  <c:v>43957.520543981482</c:v>
                </c:pt>
                <c:pt idx="1604">
                  <c:v>43957.530960648153</c:v>
                </c:pt>
                <c:pt idx="1605">
                  <c:v>43957.791377314818</c:v>
                </c:pt>
                <c:pt idx="1606">
                  <c:v>43957.796585648153</c:v>
                </c:pt>
                <c:pt idx="1607">
                  <c:v>43958.047395833331</c:v>
                </c:pt>
                <c:pt idx="1608">
                  <c:v>43958.189293981479</c:v>
                </c:pt>
                <c:pt idx="1609">
                  <c:v>43958.382118055553</c:v>
                </c:pt>
                <c:pt idx="1610">
                  <c:v>43958.506539351853</c:v>
                </c:pt>
                <c:pt idx="1611">
                  <c:v>43958.516261574077</c:v>
                </c:pt>
                <c:pt idx="1612">
                  <c:v>43958.530150462961</c:v>
                </c:pt>
                <c:pt idx="1613">
                  <c:v>43958.752372685187</c:v>
                </c:pt>
                <c:pt idx="1614">
                  <c:v>43958.803877314807</c:v>
                </c:pt>
                <c:pt idx="1615">
                  <c:v>43959.035590277781</c:v>
                </c:pt>
                <c:pt idx="1616">
                  <c:v>43959.05028935185</c:v>
                </c:pt>
                <c:pt idx="1617">
                  <c:v>43959.082349537042</c:v>
                </c:pt>
                <c:pt idx="1618">
                  <c:v>43959.321817129632</c:v>
                </c:pt>
                <c:pt idx="1619">
                  <c:v>43959.332002314812</c:v>
                </c:pt>
                <c:pt idx="1620">
                  <c:v>43959.333506944437</c:v>
                </c:pt>
                <c:pt idx="1621">
                  <c:v>43959.333622685182</c:v>
                </c:pt>
                <c:pt idx="1622">
                  <c:v>43959.333738425928</c:v>
                </c:pt>
                <c:pt idx="1623">
                  <c:v>43959.334201388891</c:v>
                </c:pt>
                <c:pt idx="1624">
                  <c:v>43959.334317129629</c:v>
                </c:pt>
                <c:pt idx="1625">
                  <c:v>43959.334432870368</c:v>
                </c:pt>
                <c:pt idx="1626">
                  <c:v>43959.338252314818</c:v>
                </c:pt>
                <c:pt idx="1627">
                  <c:v>43959.396585648137</c:v>
                </c:pt>
                <c:pt idx="1628">
                  <c:v>43959.401087962957</c:v>
                </c:pt>
                <c:pt idx="1629">
                  <c:v>43959.492766203701</c:v>
                </c:pt>
                <c:pt idx="1630">
                  <c:v>43959.501099537039</c:v>
                </c:pt>
                <c:pt idx="1631">
                  <c:v>43959.891134259262</c:v>
                </c:pt>
                <c:pt idx="1632">
                  <c:v>43959.891250000001</c:v>
                </c:pt>
                <c:pt idx="1633">
                  <c:v>43959.898900462962</c:v>
                </c:pt>
                <c:pt idx="1634">
                  <c:v>43959.902256944442</c:v>
                </c:pt>
                <c:pt idx="1635">
                  <c:v>43959.919733796298</c:v>
                </c:pt>
                <c:pt idx="1636">
                  <c:v>43960.001793981479</c:v>
                </c:pt>
                <c:pt idx="1637">
                  <c:v>43960.103645833333</c:v>
                </c:pt>
                <c:pt idx="1638">
                  <c:v>43960.125983796293</c:v>
                </c:pt>
                <c:pt idx="1639">
                  <c:v>43960.500289351847</c:v>
                </c:pt>
                <c:pt idx="1640">
                  <c:v>43961.038599537038</c:v>
                </c:pt>
                <c:pt idx="1641">
                  <c:v>43961.048784722218</c:v>
                </c:pt>
                <c:pt idx="1642">
                  <c:v>43961.106527777767</c:v>
                </c:pt>
                <c:pt idx="1643">
                  <c:v>43961.147280092591</c:v>
                </c:pt>
                <c:pt idx="1644">
                  <c:v>43961.153067129628</c:v>
                </c:pt>
                <c:pt idx="1645">
                  <c:v>43961.153182870366</c:v>
                </c:pt>
                <c:pt idx="1646">
                  <c:v>43961.153645833343</c:v>
                </c:pt>
                <c:pt idx="1647">
                  <c:v>43961.153761574067</c:v>
                </c:pt>
                <c:pt idx="1648">
                  <c:v>43961.153877314813</c:v>
                </c:pt>
                <c:pt idx="1649">
                  <c:v>43961.154224537036</c:v>
                </c:pt>
                <c:pt idx="1650">
                  <c:v>43961.154340277782</c:v>
                </c:pt>
                <c:pt idx="1651">
                  <c:v>43961.162210648137</c:v>
                </c:pt>
                <c:pt idx="1652">
                  <c:v>43961.178182870368</c:v>
                </c:pt>
                <c:pt idx="1653">
                  <c:v>43961.153182870366</c:v>
                </c:pt>
                <c:pt idx="1654">
                  <c:v>43961.153877314813</c:v>
                </c:pt>
                <c:pt idx="1655">
                  <c:v>43962.043229166673</c:v>
                </c:pt>
                <c:pt idx="1656">
                  <c:v>43962.176793981482</c:v>
                </c:pt>
                <c:pt idx="1657">
                  <c:v>43962.201793981483</c:v>
                </c:pt>
                <c:pt idx="1658">
                  <c:v>43962.757928240739</c:v>
                </c:pt>
                <c:pt idx="1659">
                  <c:v>43962.761400462958</c:v>
                </c:pt>
                <c:pt idx="1660">
                  <c:v>43962.763483796298</c:v>
                </c:pt>
                <c:pt idx="1661">
                  <c:v>43962.797546296293</c:v>
                </c:pt>
                <c:pt idx="1662">
                  <c:v>43962.797673611109</c:v>
                </c:pt>
                <c:pt idx="1663">
                  <c:v>43962.819641203707</c:v>
                </c:pt>
                <c:pt idx="1664">
                  <c:v>43962.833067129628</c:v>
                </c:pt>
                <c:pt idx="1665">
                  <c:v>43962.837118055562</c:v>
                </c:pt>
                <c:pt idx="1666">
                  <c:v>43962.843368055554</c:v>
                </c:pt>
                <c:pt idx="1667">
                  <c:v>43962.873229166667</c:v>
                </c:pt>
                <c:pt idx="1668">
                  <c:v>43962.875891203701</c:v>
                </c:pt>
                <c:pt idx="1669">
                  <c:v>43962.912002314813</c:v>
                </c:pt>
                <c:pt idx="1670">
                  <c:v>43962.920567129629</c:v>
                </c:pt>
                <c:pt idx="1671">
                  <c:v>43962.992800925917</c:v>
                </c:pt>
                <c:pt idx="1672">
                  <c:v>43963.177858796298</c:v>
                </c:pt>
                <c:pt idx="1673">
                  <c:v>43963.181458333333</c:v>
                </c:pt>
                <c:pt idx="1674">
                  <c:v>43963.181574074071</c:v>
                </c:pt>
                <c:pt idx="1675">
                  <c:v>43963.181689814817</c:v>
                </c:pt>
                <c:pt idx="1676">
                  <c:v>43963.182152777779</c:v>
                </c:pt>
                <c:pt idx="1677">
                  <c:v>43963.013402777768</c:v>
                </c:pt>
                <c:pt idx="1678">
                  <c:v>43963.182268518518</c:v>
                </c:pt>
                <c:pt idx="1679">
                  <c:v>43963.023240740738</c:v>
                </c:pt>
                <c:pt idx="1680">
                  <c:v>43963.182384259257</c:v>
                </c:pt>
                <c:pt idx="1681">
                  <c:v>43963.098356481481</c:v>
                </c:pt>
                <c:pt idx="1682">
                  <c:v>43963.184120370373</c:v>
                </c:pt>
                <c:pt idx="1683">
                  <c:v>43963.203796296293</c:v>
                </c:pt>
                <c:pt idx="1684">
                  <c:v>43963.233078703714</c:v>
                </c:pt>
                <c:pt idx="1685">
                  <c:v>43963.32949074074</c:v>
                </c:pt>
                <c:pt idx="1686">
                  <c:v>43963.353680555563</c:v>
                </c:pt>
                <c:pt idx="1687">
                  <c:v>43963.374641203707</c:v>
                </c:pt>
                <c:pt idx="1688">
                  <c:v>43963.418275462973</c:v>
                </c:pt>
                <c:pt idx="1689">
                  <c:v>43963.478229166663</c:v>
                </c:pt>
                <c:pt idx="1690">
                  <c:v>43963.87059027778</c:v>
                </c:pt>
                <c:pt idx="1691">
                  <c:v>43963.958090277767</c:v>
                </c:pt>
                <c:pt idx="1692">
                  <c:v>43964.133784722217</c:v>
                </c:pt>
                <c:pt idx="1693">
                  <c:v>43964.862175925933</c:v>
                </c:pt>
                <c:pt idx="1694">
                  <c:v>43964.863553240742</c:v>
                </c:pt>
                <c:pt idx="1695">
                  <c:v>43964.875937500001</c:v>
                </c:pt>
                <c:pt idx="1696">
                  <c:v>43964.998043981483</c:v>
                </c:pt>
                <c:pt idx="1697">
                  <c:v>43965.001631944448</c:v>
                </c:pt>
                <c:pt idx="1698">
                  <c:v>43965.001747685194</c:v>
                </c:pt>
                <c:pt idx="1699">
                  <c:v>43965.001875000002</c:v>
                </c:pt>
                <c:pt idx="1700">
                  <c:v>43965.002326388887</c:v>
                </c:pt>
                <c:pt idx="1701">
                  <c:v>43965.002453703702</c:v>
                </c:pt>
                <c:pt idx="1702">
                  <c:v>43965.002557870372</c:v>
                </c:pt>
                <c:pt idx="1703">
                  <c:v>43965.004293981481</c:v>
                </c:pt>
                <c:pt idx="1704">
                  <c:v>43965.063668981478</c:v>
                </c:pt>
                <c:pt idx="1705">
                  <c:v>43965.092604166668</c:v>
                </c:pt>
                <c:pt idx="1706">
                  <c:v>43965.160902777781</c:v>
                </c:pt>
                <c:pt idx="1707">
                  <c:v>43965.190648148149</c:v>
                </c:pt>
                <c:pt idx="1708">
                  <c:v>43965.816932870373</c:v>
                </c:pt>
                <c:pt idx="1709">
                  <c:v>43965.822025462963</c:v>
                </c:pt>
                <c:pt idx="1710">
                  <c:v>43965.841354166667</c:v>
                </c:pt>
                <c:pt idx="1711">
                  <c:v>43966.087199074071</c:v>
                </c:pt>
                <c:pt idx="1712">
                  <c:v>43966.162314814806</c:v>
                </c:pt>
                <c:pt idx="1713">
                  <c:v>43966.164965277778</c:v>
                </c:pt>
                <c:pt idx="1714">
                  <c:v>43966.168553240743</c:v>
                </c:pt>
                <c:pt idx="1715">
                  <c:v>43966.172488425917</c:v>
                </c:pt>
                <c:pt idx="1716">
                  <c:v>43966.18440972222</c:v>
                </c:pt>
                <c:pt idx="1717">
                  <c:v>43966.493344907409</c:v>
                </c:pt>
                <c:pt idx="1718">
                  <c:v>43966.513020833343</c:v>
                </c:pt>
                <c:pt idx="1719">
                  <c:v>43966.754571759258</c:v>
                </c:pt>
                <c:pt idx="1720">
                  <c:v>43966.816145833327</c:v>
                </c:pt>
                <c:pt idx="1721">
                  <c:v>43966.821817129632</c:v>
                </c:pt>
                <c:pt idx="1722">
                  <c:v>43966.821921296287</c:v>
                </c:pt>
                <c:pt idx="1723">
                  <c:v>43966.82203703704</c:v>
                </c:pt>
                <c:pt idx="1724">
                  <c:v>43966.822395833333</c:v>
                </c:pt>
                <c:pt idx="1725">
                  <c:v>43966.822511574072</c:v>
                </c:pt>
                <c:pt idx="1726">
                  <c:v>43966.822615740741</c:v>
                </c:pt>
                <c:pt idx="1727">
                  <c:v>43966.822731481479</c:v>
                </c:pt>
                <c:pt idx="1728">
                  <c:v>43967.119050925918</c:v>
                </c:pt>
                <c:pt idx="1729">
                  <c:v>43967.251921296287</c:v>
                </c:pt>
                <c:pt idx="1730">
                  <c:v>43967.488032407397</c:v>
                </c:pt>
                <c:pt idx="1731">
                  <c:v>43967.508750000001</c:v>
                </c:pt>
                <c:pt idx="1732">
                  <c:v>43967.527395833327</c:v>
                </c:pt>
                <c:pt idx="1733">
                  <c:v>43967.539305555547</c:v>
                </c:pt>
                <c:pt idx="1734">
                  <c:v>43967.75240740741</c:v>
                </c:pt>
                <c:pt idx="1735">
                  <c:v>43967.756678240738</c:v>
                </c:pt>
                <c:pt idx="1736">
                  <c:v>43967.826817129629</c:v>
                </c:pt>
                <c:pt idx="1737">
                  <c:v>43967.829594907409</c:v>
                </c:pt>
                <c:pt idx="1738">
                  <c:v>43967.837812500002</c:v>
                </c:pt>
                <c:pt idx="1739">
                  <c:v>43967.841400462959</c:v>
                </c:pt>
                <c:pt idx="1740">
                  <c:v>43968.085972222223</c:v>
                </c:pt>
                <c:pt idx="1741">
                  <c:v>43968.136655092603</c:v>
                </c:pt>
                <c:pt idx="1742">
                  <c:v>43968.200555555559</c:v>
                </c:pt>
                <c:pt idx="1743">
                  <c:v>43968.353344907409</c:v>
                </c:pt>
                <c:pt idx="1744">
                  <c:v>43968.42869212963</c:v>
                </c:pt>
                <c:pt idx="1745">
                  <c:v>43968.43309027778</c:v>
                </c:pt>
                <c:pt idx="1746">
                  <c:v>43968.433206018519</c:v>
                </c:pt>
                <c:pt idx="1747">
                  <c:v>43968.433657407397</c:v>
                </c:pt>
                <c:pt idx="1748">
                  <c:v>43968.43378472222</c:v>
                </c:pt>
                <c:pt idx="1749">
                  <c:v>43968.433900462973</c:v>
                </c:pt>
                <c:pt idx="1750">
                  <c:v>43968.434351851851</c:v>
                </c:pt>
                <c:pt idx="1751">
                  <c:v>43968.434942129628</c:v>
                </c:pt>
                <c:pt idx="1752">
                  <c:v>43969.063078703701</c:v>
                </c:pt>
                <c:pt idx="1753">
                  <c:v>43969.244791666657</c:v>
                </c:pt>
                <c:pt idx="1754">
                  <c:v>43969.257395833331</c:v>
                </c:pt>
                <c:pt idx="1755">
                  <c:v>43969.258784722217</c:v>
                </c:pt>
                <c:pt idx="1756">
                  <c:v>43969.261562500003</c:v>
                </c:pt>
                <c:pt idx="1757">
                  <c:v>43969.269212962958</c:v>
                </c:pt>
                <c:pt idx="1758">
                  <c:v>43969.271979166668</c:v>
                </c:pt>
                <c:pt idx="1759">
                  <c:v>43969.277418981481</c:v>
                </c:pt>
                <c:pt idx="1760">
                  <c:v>43969.280324074083</c:v>
                </c:pt>
                <c:pt idx="1761">
                  <c:v>43969.37835648148</c:v>
                </c:pt>
                <c:pt idx="1762">
                  <c:v>43969.453368055547</c:v>
                </c:pt>
                <c:pt idx="1763">
                  <c:v>43969.512152777781</c:v>
                </c:pt>
                <c:pt idx="1764">
                  <c:v>43969.976284722223</c:v>
                </c:pt>
                <c:pt idx="1765">
                  <c:v>43970.008935185193</c:v>
                </c:pt>
                <c:pt idx="1766">
                  <c:v>43970.089942129627</c:v>
                </c:pt>
                <c:pt idx="1767">
                  <c:v>43970.140185185177</c:v>
                </c:pt>
                <c:pt idx="1768">
                  <c:v>43970.252349537041</c:v>
                </c:pt>
                <c:pt idx="1769">
                  <c:v>43970.253148148149</c:v>
                </c:pt>
                <c:pt idx="1770">
                  <c:v>43970.253263888888</c:v>
                </c:pt>
                <c:pt idx="1771">
                  <c:v>43970.253391203703</c:v>
                </c:pt>
                <c:pt idx="1772">
                  <c:v>43970.253842592603</c:v>
                </c:pt>
                <c:pt idx="1773">
                  <c:v>43970.253958333327</c:v>
                </c:pt>
                <c:pt idx="1774">
                  <c:v>43970.254074074073</c:v>
                </c:pt>
                <c:pt idx="1775">
                  <c:v>43970.258599537039</c:v>
                </c:pt>
                <c:pt idx="1776">
                  <c:v>43970.332314814812</c:v>
                </c:pt>
                <c:pt idx="1777">
                  <c:v>43970.481863425928</c:v>
                </c:pt>
                <c:pt idx="1778">
                  <c:v>43971.023530092592</c:v>
                </c:pt>
                <c:pt idx="1779">
                  <c:v>43971.063113425917</c:v>
                </c:pt>
                <c:pt idx="1780">
                  <c:v>43971.079560185193</c:v>
                </c:pt>
                <c:pt idx="1781">
                  <c:v>43971.333148148151</c:v>
                </c:pt>
                <c:pt idx="1782">
                  <c:v>43971.443344907413</c:v>
                </c:pt>
                <c:pt idx="1783">
                  <c:v>43971.44971064815</c:v>
                </c:pt>
                <c:pt idx="1784">
                  <c:v>43971.458969907413</c:v>
                </c:pt>
                <c:pt idx="1785">
                  <c:v>43971.467187499999</c:v>
                </c:pt>
                <c:pt idx="1786">
                  <c:v>43971.483159722222</c:v>
                </c:pt>
                <c:pt idx="1787">
                  <c:v>43971.519965277781</c:v>
                </c:pt>
                <c:pt idx="1788">
                  <c:v>43971.525393518517</c:v>
                </c:pt>
                <c:pt idx="1789">
                  <c:v>43971.526898148149</c:v>
                </c:pt>
                <c:pt idx="1790">
                  <c:v>43971.923437500001</c:v>
                </c:pt>
                <c:pt idx="1791">
                  <c:v>43972.048564814817</c:v>
                </c:pt>
                <c:pt idx="1792">
                  <c:v>43972.068356481483</c:v>
                </c:pt>
                <c:pt idx="1793">
                  <c:v>43972.073321759257</c:v>
                </c:pt>
                <c:pt idx="1794">
                  <c:v>43972.073437500003</c:v>
                </c:pt>
                <c:pt idx="1795">
                  <c:v>43972.073564814818</c:v>
                </c:pt>
                <c:pt idx="1796">
                  <c:v>43972.07402777778</c:v>
                </c:pt>
                <c:pt idx="1797">
                  <c:v>43972.074131944442</c:v>
                </c:pt>
                <c:pt idx="1798">
                  <c:v>43972.074259259258</c:v>
                </c:pt>
                <c:pt idx="1799">
                  <c:v>43972.074618055558</c:v>
                </c:pt>
                <c:pt idx="1800">
                  <c:v>43972.20480324074</c:v>
                </c:pt>
                <c:pt idx="1801">
                  <c:v>43972.073564814818</c:v>
                </c:pt>
                <c:pt idx="1802">
                  <c:v>43972.074259259258</c:v>
                </c:pt>
                <c:pt idx="1803">
                  <c:v>43972.208055555559</c:v>
                </c:pt>
                <c:pt idx="1804">
                  <c:v>43972.262337962973</c:v>
                </c:pt>
                <c:pt idx="1805">
                  <c:v>43972.2659375</c:v>
                </c:pt>
                <c:pt idx="1806">
                  <c:v>43972.283750000002</c:v>
                </c:pt>
                <c:pt idx="1807">
                  <c:v>43972.290578703702</c:v>
                </c:pt>
                <c:pt idx="1808">
                  <c:v>43972.291504629633</c:v>
                </c:pt>
                <c:pt idx="1809">
                  <c:v>43972.298321759263</c:v>
                </c:pt>
                <c:pt idx="1810">
                  <c:v>43972.313842592594</c:v>
                </c:pt>
                <c:pt idx="1811">
                  <c:v>43972.334675925929</c:v>
                </c:pt>
                <c:pt idx="1812">
                  <c:v>43972.384675925918</c:v>
                </c:pt>
                <c:pt idx="1813">
                  <c:v>43972.404004629629</c:v>
                </c:pt>
                <c:pt idx="1814">
                  <c:v>43972.409687500003</c:v>
                </c:pt>
                <c:pt idx="1815">
                  <c:v>43972.938159722216</c:v>
                </c:pt>
                <c:pt idx="1816">
                  <c:v>43973.10193287037</c:v>
                </c:pt>
                <c:pt idx="1817">
                  <c:v>43973.142916666657</c:v>
                </c:pt>
                <c:pt idx="1818">
                  <c:v>43973.208078703698</c:v>
                </c:pt>
                <c:pt idx="1819">
                  <c:v>43973.890856481477</c:v>
                </c:pt>
                <c:pt idx="1820">
                  <c:v>43974.099652777782</c:v>
                </c:pt>
                <c:pt idx="1821">
                  <c:v>43974.101851851847</c:v>
                </c:pt>
                <c:pt idx="1822">
                  <c:v>43974.101967592593</c:v>
                </c:pt>
                <c:pt idx="1823">
                  <c:v>43974.102083333331</c:v>
                </c:pt>
                <c:pt idx="1824">
                  <c:v>43974.102534722217</c:v>
                </c:pt>
                <c:pt idx="1825">
                  <c:v>43974.102650462963</c:v>
                </c:pt>
                <c:pt idx="1826">
                  <c:v>43974.102777777778</c:v>
                </c:pt>
                <c:pt idx="1827">
                  <c:v>43974.105902777781</c:v>
                </c:pt>
                <c:pt idx="1828">
                  <c:v>43974.119317129633</c:v>
                </c:pt>
                <c:pt idx="1829">
                  <c:v>43974.120717592603</c:v>
                </c:pt>
                <c:pt idx="1830">
                  <c:v>43974.276967592603</c:v>
                </c:pt>
                <c:pt idx="1831">
                  <c:v>43974.288888888892</c:v>
                </c:pt>
                <c:pt idx="1832">
                  <c:v>43974.319212962961</c:v>
                </c:pt>
                <c:pt idx="1833">
                  <c:v>43975.11923611111</c:v>
                </c:pt>
                <c:pt idx="1834">
                  <c:v>43975.151423611111</c:v>
                </c:pt>
                <c:pt idx="1835">
                  <c:v>43975.247025462973</c:v>
                </c:pt>
                <c:pt idx="1836">
                  <c:v>43975.261030092603</c:v>
                </c:pt>
                <c:pt idx="1837">
                  <c:v>43975.405590277784</c:v>
                </c:pt>
                <c:pt idx="1838">
                  <c:v>43975.44158564815</c:v>
                </c:pt>
                <c:pt idx="1839">
                  <c:v>43975.473645833343</c:v>
                </c:pt>
                <c:pt idx="1840">
                  <c:v>43975.801435185182</c:v>
                </c:pt>
                <c:pt idx="1841">
                  <c:v>43975.831064814818</c:v>
                </c:pt>
                <c:pt idx="1842">
                  <c:v>43975.874236111107</c:v>
                </c:pt>
                <c:pt idx="1843">
                  <c:v>43975.898657407408</c:v>
                </c:pt>
                <c:pt idx="1844">
                  <c:v>43975.921226851853</c:v>
                </c:pt>
                <c:pt idx="1845">
                  <c:v>43975.921446759261</c:v>
                </c:pt>
                <c:pt idx="1846">
                  <c:v>43975.921574074076</c:v>
                </c:pt>
                <c:pt idx="1847">
                  <c:v>43975.922025462962</c:v>
                </c:pt>
                <c:pt idx="1848">
                  <c:v>43975.9221412037</c:v>
                </c:pt>
                <c:pt idx="1849">
                  <c:v>43975.922256944446</c:v>
                </c:pt>
                <c:pt idx="1850">
                  <c:v>43975.922719907408</c:v>
                </c:pt>
                <c:pt idx="1851">
                  <c:v>43975.927476851852</c:v>
                </c:pt>
                <c:pt idx="1852">
                  <c:v>43975.931979166657</c:v>
                </c:pt>
                <c:pt idx="1853">
                  <c:v>43976.080601851849</c:v>
                </c:pt>
                <c:pt idx="1854">
                  <c:v>43976.17690972222</c:v>
                </c:pt>
                <c:pt idx="1855">
                  <c:v>43976.363136574073</c:v>
                </c:pt>
                <c:pt idx="1856">
                  <c:v>43976.381192129629</c:v>
                </c:pt>
                <c:pt idx="1857">
                  <c:v>43977.035497685189</c:v>
                </c:pt>
                <c:pt idx="1858">
                  <c:v>43977.108182870368</c:v>
                </c:pt>
                <c:pt idx="1859">
                  <c:v>43977.201469907413</c:v>
                </c:pt>
                <c:pt idx="1860">
                  <c:v>43977.225081018521</c:v>
                </c:pt>
                <c:pt idx="1861">
                  <c:v>43977.243831018517</c:v>
                </c:pt>
                <c:pt idx="1862">
                  <c:v>43977.323564814818</c:v>
                </c:pt>
                <c:pt idx="1863">
                  <c:v>43977.333287037043</c:v>
                </c:pt>
                <c:pt idx="1864">
                  <c:v>43977.370104166657</c:v>
                </c:pt>
                <c:pt idx="1865">
                  <c:v>43977.467916666668</c:v>
                </c:pt>
                <c:pt idx="1866">
                  <c:v>43977.492905092593</c:v>
                </c:pt>
                <c:pt idx="1867">
                  <c:v>43977.49927083333</c:v>
                </c:pt>
                <c:pt idx="1868">
                  <c:v>43977.532395833332</c:v>
                </c:pt>
                <c:pt idx="1869">
                  <c:v>43977.533194444448</c:v>
                </c:pt>
                <c:pt idx="1870">
                  <c:v>43977.53329861111</c:v>
                </c:pt>
                <c:pt idx="1871">
                  <c:v>43977.533425925933</c:v>
                </c:pt>
                <c:pt idx="1872">
                  <c:v>43977.533888888887</c:v>
                </c:pt>
                <c:pt idx="1873">
                  <c:v>43977.533993055556</c:v>
                </c:pt>
                <c:pt idx="1874">
                  <c:v>43977.534120370372</c:v>
                </c:pt>
                <c:pt idx="1875">
                  <c:v>43977.5393287037</c:v>
                </c:pt>
                <c:pt idx="1876">
                  <c:v>43977.751354166663</c:v>
                </c:pt>
                <c:pt idx="1877">
                  <c:v>43977.787476851852</c:v>
                </c:pt>
                <c:pt idx="1878">
                  <c:v>43977.80609953704</c:v>
                </c:pt>
                <c:pt idx="1879">
                  <c:v>43977.81177083333</c:v>
                </c:pt>
                <c:pt idx="1880">
                  <c:v>43977.934131944443</c:v>
                </c:pt>
                <c:pt idx="1881">
                  <c:v>43978.269560185188</c:v>
                </c:pt>
                <c:pt idx="1882">
                  <c:v>43978.916666666657</c:v>
                </c:pt>
                <c:pt idx="1883">
                  <c:v>43979.029849537037</c:v>
                </c:pt>
                <c:pt idx="1884">
                  <c:v>43979.029988425929</c:v>
                </c:pt>
                <c:pt idx="1885">
                  <c:v>43979.006678240738</c:v>
                </c:pt>
                <c:pt idx="1886">
                  <c:v>43979.075312499997</c:v>
                </c:pt>
                <c:pt idx="1887">
                  <c:v>43979.085150462961</c:v>
                </c:pt>
                <c:pt idx="1888">
                  <c:v>43979.133645833332</c:v>
                </c:pt>
                <c:pt idx="1889">
                  <c:v>43979.141863425917</c:v>
                </c:pt>
                <c:pt idx="1890">
                  <c:v>43979.199733796297</c:v>
                </c:pt>
                <c:pt idx="1891">
                  <c:v>43979.207141203697</c:v>
                </c:pt>
                <c:pt idx="1892">
                  <c:v>43979.266168981478</c:v>
                </c:pt>
                <c:pt idx="1893">
                  <c:v>43979.272650462961</c:v>
                </c:pt>
                <c:pt idx="1894">
                  <c:v>43979.352175925917</c:v>
                </c:pt>
                <c:pt idx="1895">
                  <c:v>43979.353101851862</c:v>
                </c:pt>
                <c:pt idx="1896">
                  <c:v>43979.353217592587</c:v>
                </c:pt>
                <c:pt idx="1897">
                  <c:v>43979.353680555563</c:v>
                </c:pt>
                <c:pt idx="1898">
                  <c:v>43979.353796296287</c:v>
                </c:pt>
                <c:pt idx="1899">
                  <c:v>43979.353912037041</c:v>
                </c:pt>
                <c:pt idx="1900">
                  <c:v>43979.354375000003</c:v>
                </c:pt>
                <c:pt idx="1901">
                  <c:v>43979.358425925922</c:v>
                </c:pt>
                <c:pt idx="1902">
                  <c:v>43979.373819444438</c:v>
                </c:pt>
                <c:pt idx="1903">
                  <c:v>43979.868379629632</c:v>
                </c:pt>
                <c:pt idx="1904">
                  <c:v>43979.869780092587</c:v>
                </c:pt>
                <c:pt idx="1905">
                  <c:v>43979.885046296287</c:v>
                </c:pt>
                <c:pt idx="1906">
                  <c:v>43979.906701388893</c:v>
                </c:pt>
                <c:pt idx="1907">
                  <c:v>43979.932974537027</c:v>
                </c:pt>
                <c:pt idx="1908">
                  <c:v>43979.948252314818</c:v>
                </c:pt>
                <c:pt idx="1909">
                  <c:v>43979.966180555559</c:v>
                </c:pt>
                <c:pt idx="1910">
                  <c:v>43980.13795138889</c:v>
                </c:pt>
                <c:pt idx="1911">
                  <c:v>43980.192824074067</c:v>
                </c:pt>
                <c:pt idx="1912">
                  <c:v>43980.912268518521</c:v>
                </c:pt>
                <c:pt idx="1913">
                  <c:v>43981.064363425918</c:v>
                </c:pt>
                <c:pt idx="1914">
                  <c:v>43981.097696759258</c:v>
                </c:pt>
                <c:pt idx="1915">
                  <c:v>43981.105914351851</c:v>
                </c:pt>
                <c:pt idx="1916">
                  <c:v>43981.107881944437</c:v>
                </c:pt>
                <c:pt idx="1917">
                  <c:v>43981.148159722223</c:v>
                </c:pt>
                <c:pt idx="1918">
                  <c:v>43981.171666666669</c:v>
                </c:pt>
                <c:pt idx="1919">
                  <c:v>43981.173148148147</c:v>
                </c:pt>
                <c:pt idx="1920">
                  <c:v>43981.173275462963</c:v>
                </c:pt>
                <c:pt idx="1921">
                  <c:v>43981.173391203702</c:v>
                </c:pt>
                <c:pt idx="1922">
                  <c:v>43981.173854166656</c:v>
                </c:pt>
                <c:pt idx="1923">
                  <c:v>43981.17396990741</c:v>
                </c:pt>
                <c:pt idx="1924">
                  <c:v>43981.174085648148</c:v>
                </c:pt>
                <c:pt idx="1925">
                  <c:v>43981.178599537037</c:v>
                </c:pt>
                <c:pt idx="1926">
                  <c:v>43981.182881944442</c:v>
                </c:pt>
                <c:pt idx="1927">
                  <c:v>43981.768425925933</c:v>
                </c:pt>
                <c:pt idx="1928">
                  <c:v>43981.80164351852</c:v>
                </c:pt>
                <c:pt idx="1929">
                  <c:v>43981.815648148149</c:v>
                </c:pt>
                <c:pt idx="1930">
                  <c:v>43981.819120370368</c:v>
                </c:pt>
                <c:pt idx="1931">
                  <c:v>43981.87537037037</c:v>
                </c:pt>
                <c:pt idx="1932">
                  <c:v>43981.885787037027</c:v>
                </c:pt>
                <c:pt idx="1933">
                  <c:v>43981.887754629628</c:v>
                </c:pt>
                <c:pt idx="1934">
                  <c:v>43981.888692129629</c:v>
                </c:pt>
                <c:pt idx="1935">
                  <c:v>43981.892731481479</c:v>
                </c:pt>
                <c:pt idx="1936">
                  <c:v>43982.087997685187</c:v>
                </c:pt>
                <c:pt idx="1937">
                  <c:v>43982.185219907413</c:v>
                </c:pt>
                <c:pt idx="1938">
                  <c:v>43982.126203703701</c:v>
                </c:pt>
                <c:pt idx="1939">
                  <c:v>43982.36509259259</c:v>
                </c:pt>
                <c:pt idx="1940">
                  <c:v>43982.869953703703</c:v>
                </c:pt>
                <c:pt idx="1941">
                  <c:v>43982.93986111111</c:v>
                </c:pt>
                <c:pt idx="1942">
                  <c:v>43983.200879629629</c:v>
                </c:pt>
                <c:pt idx="1943">
                  <c:v>43983.201666666668</c:v>
                </c:pt>
                <c:pt idx="1944">
                  <c:v>43983.201793981483</c:v>
                </c:pt>
                <c:pt idx="1945">
                  <c:v>43983.201909722222</c:v>
                </c:pt>
                <c:pt idx="1946">
                  <c:v>43983.202361111107</c:v>
                </c:pt>
                <c:pt idx="1947">
                  <c:v>43983.202488425923</c:v>
                </c:pt>
                <c:pt idx="1948">
                  <c:v>43983.202604166669</c:v>
                </c:pt>
                <c:pt idx="1949">
                  <c:v>43983.207129629627</c:v>
                </c:pt>
                <c:pt idx="1950">
                  <c:v>43983.326215277782</c:v>
                </c:pt>
                <c:pt idx="1951">
                  <c:v>43984.063043981478</c:v>
                </c:pt>
                <c:pt idx="1952">
                  <c:v>43984.119293981479</c:v>
                </c:pt>
                <c:pt idx="1953">
                  <c:v>43984.154016203713</c:v>
                </c:pt>
                <c:pt idx="1954">
                  <c:v>43984.439328703702</c:v>
                </c:pt>
                <c:pt idx="1955">
                  <c:v>43984.446388888893</c:v>
                </c:pt>
                <c:pt idx="1956">
                  <c:v>43984.847673611112</c:v>
                </c:pt>
                <c:pt idx="1957">
                  <c:v>43984.849756944437</c:v>
                </c:pt>
                <c:pt idx="1958">
                  <c:v>43984.853229166663</c:v>
                </c:pt>
                <c:pt idx="1959">
                  <c:v>43984.853796296287</c:v>
                </c:pt>
                <c:pt idx="1960">
                  <c:v>43984.871863425928</c:v>
                </c:pt>
                <c:pt idx="1961">
                  <c:v>43984.930185185192</c:v>
                </c:pt>
                <c:pt idx="1962">
                  <c:v>43984.931701388887</c:v>
                </c:pt>
                <c:pt idx="1963">
                  <c:v>43984.935868055552</c:v>
                </c:pt>
                <c:pt idx="1964">
                  <c:v>43984.960046296299</c:v>
                </c:pt>
                <c:pt idx="1965">
                  <c:v>43985.001261574071</c:v>
                </c:pt>
                <c:pt idx="1966">
                  <c:v>43985.018275462957</c:v>
                </c:pt>
                <c:pt idx="1967">
                  <c:v>43985.021851851852</c:v>
                </c:pt>
                <c:pt idx="1968">
                  <c:v>43985.021979166668</c:v>
                </c:pt>
                <c:pt idx="1969">
                  <c:v>43985.022094907406</c:v>
                </c:pt>
                <c:pt idx="1970">
                  <c:v>43985.022546296299</c:v>
                </c:pt>
                <c:pt idx="1971">
                  <c:v>43985.022673611107</c:v>
                </c:pt>
                <c:pt idx="1972">
                  <c:v>43985.022789351853</c:v>
                </c:pt>
                <c:pt idx="1973">
                  <c:v>43985.016550925917</c:v>
                </c:pt>
                <c:pt idx="1974">
                  <c:v>43985.023935185192</c:v>
                </c:pt>
                <c:pt idx="1975">
                  <c:v>43985.024525462963</c:v>
                </c:pt>
                <c:pt idx="1976">
                  <c:v>43985.024745370371</c:v>
                </c:pt>
                <c:pt idx="1977">
                  <c:v>43985.055185185192</c:v>
                </c:pt>
                <c:pt idx="1978">
                  <c:v>43985.05740740741</c:v>
                </c:pt>
                <c:pt idx="1979">
                  <c:v>43985.05878472222</c:v>
                </c:pt>
                <c:pt idx="1980">
                  <c:v>43985.310752314806</c:v>
                </c:pt>
                <c:pt idx="1981">
                  <c:v>43985.862384259257</c:v>
                </c:pt>
                <c:pt idx="1982">
                  <c:v>43985.908229166656</c:v>
                </c:pt>
                <c:pt idx="1983">
                  <c:v>43986.012395833342</c:v>
                </c:pt>
                <c:pt idx="1984">
                  <c:v>43986.026979166672</c:v>
                </c:pt>
                <c:pt idx="1985">
                  <c:v>43986.422708333332</c:v>
                </c:pt>
                <c:pt idx="1986">
                  <c:v>43986.426759259259</c:v>
                </c:pt>
                <c:pt idx="1987">
                  <c:v>43986.490081018521</c:v>
                </c:pt>
                <c:pt idx="1988">
                  <c:v>43986.789490740739</c:v>
                </c:pt>
                <c:pt idx="1989">
                  <c:v>43986.841249999998</c:v>
                </c:pt>
                <c:pt idx="1990">
                  <c:v>43986.841469907413</c:v>
                </c:pt>
                <c:pt idx="1991">
                  <c:v>43986.841585648152</c:v>
                </c:pt>
                <c:pt idx="1992">
                  <c:v>43986.842037037037</c:v>
                </c:pt>
                <c:pt idx="1993">
                  <c:v>43986.842164351852</c:v>
                </c:pt>
                <c:pt idx="1994">
                  <c:v>43986.842280092591</c:v>
                </c:pt>
                <c:pt idx="1995">
                  <c:v>43986.842743055553</c:v>
                </c:pt>
                <c:pt idx="1996">
                  <c:v>43986.847500000003</c:v>
                </c:pt>
                <c:pt idx="1997">
                  <c:v>43986.882326388892</c:v>
                </c:pt>
                <c:pt idx="1998">
                  <c:v>43987.011712962973</c:v>
                </c:pt>
                <c:pt idx="1999">
                  <c:v>43987.106863425928</c:v>
                </c:pt>
                <c:pt idx="2000">
                  <c:v>43987.156863425917</c:v>
                </c:pt>
                <c:pt idx="2001">
                  <c:v>43987.284421296303</c:v>
                </c:pt>
                <c:pt idx="2002">
                  <c:v>43987.390902777777</c:v>
                </c:pt>
                <c:pt idx="2003">
                  <c:v>43987.456863425927</c:v>
                </c:pt>
                <c:pt idx="2004">
                  <c:v>43988.159675925926</c:v>
                </c:pt>
                <c:pt idx="2005">
                  <c:v>43988.385960648149</c:v>
                </c:pt>
                <c:pt idx="2006">
                  <c:v>43988.401099537034</c:v>
                </c:pt>
                <c:pt idx="2007">
                  <c:v>43988.417210648149</c:v>
                </c:pt>
                <c:pt idx="2008">
                  <c:v>43988.423460648148</c:v>
                </c:pt>
                <c:pt idx="2009">
                  <c:v>43988.440127314818</c:v>
                </c:pt>
                <c:pt idx="2010">
                  <c:v>43988.444293981483</c:v>
                </c:pt>
                <c:pt idx="2011">
                  <c:v>43988.447071759263</c:v>
                </c:pt>
                <c:pt idx="2012">
                  <c:v>43988.448333333326</c:v>
                </c:pt>
                <c:pt idx="2013">
                  <c:v>43988.453090277777</c:v>
                </c:pt>
                <c:pt idx="2014">
                  <c:v>43988.453194444453</c:v>
                </c:pt>
                <c:pt idx="2015">
                  <c:v>43988.453321759262</c:v>
                </c:pt>
                <c:pt idx="2016">
                  <c:v>43988.453425925924</c:v>
                </c:pt>
                <c:pt idx="2017">
                  <c:v>43988.453784722216</c:v>
                </c:pt>
                <c:pt idx="2018">
                  <c:v>43988.453888888893</c:v>
                </c:pt>
                <c:pt idx="2019">
                  <c:v>43988.454016203701</c:v>
                </c:pt>
                <c:pt idx="2020">
                  <c:v>43988.45412037037</c:v>
                </c:pt>
                <c:pt idx="2021">
                  <c:v>43989.069409722222</c:v>
                </c:pt>
                <c:pt idx="2022">
                  <c:v>43989.145798611113</c:v>
                </c:pt>
                <c:pt idx="2023">
                  <c:v>43989.1721875</c:v>
                </c:pt>
                <c:pt idx="2024">
                  <c:v>43989.2346875</c:v>
                </c:pt>
                <c:pt idx="2025">
                  <c:v>43989.238854166673</c:v>
                </c:pt>
                <c:pt idx="2026">
                  <c:v>43989.988634259258</c:v>
                </c:pt>
                <c:pt idx="2027">
                  <c:v>43989.98945601852</c:v>
                </c:pt>
                <c:pt idx="2028">
                  <c:v>43989.990717592591</c:v>
                </c:pt>
                <c:pt idx="2029">
                  <c:v>43989.992928240739</c:v>
                </c:pt>
                <c:pt idx="2030">
                  <c:v>43990.002662037034</c:v>
                </c:pt>
                <c:pt idx="2031">
                  <c:v>43990.006701388891</c:v>
                </c:pt>
                <c:pt idx="2032">
                  <c:v>43990.008912037039</c:v>
                </c:pt>
                <c:pt idx="2033">
                  <c:v>43990.017245370371</c:v>
                </c:pt>
                <c:pt idx="2034">
                  <c:v>43990.017800925933</c:v>
                </c:pt>
                <c:pt idx="2035">
                  <c:v>43990.118738425917</c:v>
                </c:pt>
                <c:pt idx="2036">
                  <c:v>43990.26840277778</c:v>
                </c:pt>
                <c:pt idx="2037">
                  <c:v>43990.273379629631</c:v>
                </c:pt>
                <c:pt idx="2038">
                  <c:v>43990.273506944453</c:v>
                </c:pt>
                <c:pt idx="2039">
                  <c:v>43990.273599537039</c:v>
                </c:pt>
                <c:pt idx="2040">
                  <c:v>43990.274074074077</c:v>
                </c:pt>
                <c:pt idx="2041">
                  <c:v>43990.274201388893</c:v>
                </c:pt>
                <c:pt idx="2042">
                  <c:v>43990.274293981478</c:v>
                </c:pt>
                <c:pt idx="2043">
                  <c:v>43990.274664351848</c:v>
                </c:pt>
                <c:pt idx="2044">
                  <c:v>43990.764363425929</c:v>
                </c:pt>
                <c:pt idx="2045">
                  <c:v>43990.76935185185</c:v>
                </c:pt>
                <c:pt idx="2046">
                  <c:v>43990.869444444441</c:v>
                </c:pt>
                <c:pt idx="2047">
                  <c:v>43990.969444444447</c:v>
                </c:pt>
                <c:pt idx="2048">
                  <c:v>43990.973611111112</c:v>
                </c:pt>
                <c:pt idx="2049">
                  <c:v>43991.029872685183</c:v>
                </c:pt>
                <c:pt idx="2050">
                  <c:v>43991.074317129627</c:v>
                </c:pt>
                <c:pt idx="2051">
                  <c:v>43991.908958333333</c:v>
                </c:pt>
                <c:pt idx="2052">
                  <c:v>43991.911736111113</c:v>
                </c:pt>
                <c:pt idx="2053">
                  <c:v>43991.923541666663</c:v>
                </c:pt>
                <c:pt idx="2054">
                  <c:v>43991.936736111107</c:v>
                </c:pt>
                <c:pt idx="2055">
                  <c:v>43991.938125000001</c:v>
                </c:pt>
                <c:pt idx="2056">
                  <c:v>43991.956736111111</c:v>
                </c:pt>
                <c:pt idx="2057">
                  <c:v>43992.092048611114</c:v>
                </c:pt>
                <c:pt idx="2058">
                  <c:v>43992.093090277784</c:v>
                </c:pt>
                <c:pt idx="2059">
                  <c:v>43992.093692129631</c:v>
                </c:pt>
                <c:pt idx="2060">
                  <c:v>43992.093784722223</c:v>
                </c:pt>
                <c:pt idx="2061">
                  <c:v>43992.094386574077</c:v>
                </c:pt>
                <c:pt idx="2062">
                  <c:v>43992.098310185182</c:v>
                </c:pt>
                <c:pt idx="2063">
                  <c:v>43992.144247685188</c:v>
                </c:pt>
                <c:pt idx="2064">
                  <c:v>43992.093553240738</c:v>
                </c:pt>
                <c:pt idx="2065">
                  <c:v>43992.094259259262</c:v>
                </c:pt>
                <c:pt idx="2066">
                  <c:v>43992.169479166667</c:v>
                </c:pt>
                <c:pt idx="2067">
                  <c:v>43992.093090277784</c:v>
                </c:pt>
                <c:pt idx="2068">
                  <c:v>43992.093784722223</c:v>
                </c:pt>
                <c:pt idx="2069">
                  <c:v>43992.182442129633</c:v>
                </c:pt>
                <c:pt idx="2070">
                  <c:v>43992.093553240738</c:v>
                </c:pt>
                <c:pt idx="2071">
                  <c:v>43992.094259259262</c:v>
                </c:pt>
                <c:pt idx="2072">
                  <c:v>43992.297268518523</c:v>
                </c:pt>
                <c:pt idx="2073">
                  <c:v>43992.431990740741</c:v>
                </c:pt>
                <c:pt idx="2074">
                  <c:v>43992.524351851847</c:v>
                </c:pt>
                <c:pt idx="2075">
                  <c:v>43992.780960648153</c:v>
                </c:pt>
                <c:pt idx="2076">
                  <c:v>43992.7812037037</c:v>
                </c:pt>
                <c:pt idx="2077">
                  <c:v>43992.782581018517</c:v>
                </c:pt>
                <c:pt idx="2078">
                  <c:v>43992.782685185193</c:v>
                </c:pt>
                <c:pt idx="2079">
                  <c:v>43992.787326388891</c:v>
                </c:pt>
                <c:pt idx="2080">
                  <c:v>43992.849351851852</c:v>
                </c:pt>
                <c:pt idx="2081">
                  <c:v>43993.05678240741</c:v>
                </c:pt>
                <c:pt idx="2082">
                  <c:v>43993.133298611108</c:v>
                </c:pt>
                <c:pt idx="2083">
                  <c:v>43993.802152777767</c:v>
                </c:pt>
                <c:pt idx="2084">
                  <c:v>43993.830393518518</c:v>
                </c:pt>
                <c:pt idx="2085">
                  <c:v>43993.899282407408</c:v>
                </c:pt>
                <c:pt idx="2086">
                  <c:v>43993.997199074067</c:v>
                </c:pt>
                <c:pt idx="2087">
                  <c:v>43994.051365740743</c:v>
                </c:pt>
                <c:pt idx="2088">
                  <c:v>43994.05609953704</c:v>
                </c:pt>
                <c:pt idx="2089">
                  <c:v>43994.116400462961</c:v>
                </c:pt>
                <c:pt idx="2090">
                  <c:v>43994.121504629627</c:v>
                </c:pt>
                <c:pt idx="2091">
                  <c:v>43994.121608796297</c:v>
                </c:pt>
                <c:pt idx="2092">
                  <c:v>43994.122060185182</c:v>
                </c:pt>
                <c:pt idx="2093">
                  <c:v>43994.122199074067</c:v>
                </c:pt>
                <c:pt idx="2094">
                  <c:v>43994.122303240743</c:v>
                </c:pt>
                <c:pt idx="2095">
                  <c:v>43994.038275462961</c:v>
                </c:pt>
                <c:pt idx="2096">
                  <c:v>43994.122650462959</c:v>
                </c:pt>
                <c:pt idx="2097">
                  <c:v>43994.122754629629</c:v>
                </c:pt>
                <c:pt idx="2098">
                  <c:v>43994.12358796296</c:v>
                </c:pt>
                <c:pt idx="2099">
                  <c:v>43994.124849537038</c:v>
                </c:pt>
                <c:pt idx="2100">
                  <c:v>43994.125671296293</c:v>
                </c:pt>
                <c:pt idx="2101">
                  <c:v>43994.129710648151</c:v>
                </c:pt>
                <c:pt idx="2102">
                  <c:v>43994.129837962973</c:v>
                </c:pt>
                <c:pt idx="2103">
                  <c:v>43994.131331018521</c:v>
                </c:pt>
                <c:pt idx="2104">
                  <c:v>43994.421620370369</c:v>
                </c:pt>
                <c:pt idx="2105">
                  <c:v>43994.752523148149</c:v>
                </c:pt>
                <c:pt idx="2106">
                  <c:v>43994.758888888893</c:v>
                </c:pt>
                <c:pt idx="2107">
                  <c:v>43995.001493055563</c:v>
                </c:pt>
                <c:pt idx="2108">
                  <c:v>43995.07440972222</c:v>
                </c:pt>
                <c:pt idx="2109">
                  <c:v>43995.090150462973</c:v>
                </c:pt>
                <c:pt idx="2110">
                  <c:v>43995.453472222223</c:v>
                </c:pt>
                <c:pt idx="2111">
                  <c:v>43995.490983796299</c:v>
                </c:pt>
                <c:pt idx="2112">
                  <c:v>43995.929189814808</c:v>
                </c:pt>
                <c:pt idx="2113">
                  <c:v>43995.932766203703</c:v>
                </c:pt>
                <c:pt idx="2114">
                  <c:v>43995.940752314818</c:v>
                </c:pt>
                <c:pt idx="2115">
                  <c:v>43995.941550925927</c:v>
                </c:pt>
                <c:pt idx="2116">
                  <c:v>43995.941689814812</c:v>
                </c:pt>
                <c:pt idx="2117">
                  <c:v>43995.941793981481</c:v>
                </c:pt>
                <c:pt idx="2118">
                  <c:v>43995.942256944443</c:v>
                </c:pt>
                <c:pt idx="2119">
                  <c:v>43995.942384259259</c:v>
                </c:pt>
                <c:pt idx="2120">
                  <c:v>43995.942488425928</c:v>
                </c:pt>
                <c:pt idx="2121">
                  <c:v>43995.947002314817</c:v>
                </c:pt>
                <c:pt idx="2122">
                  <c:v>43996.240405092591</c:v>
                </c:pt>
                <c:pt idx="2123">
                  <c:v>43996.350034722222</c:v>
                </c:pt>
                <c:pt idx="2124">
                  <c:v>43996.39875</c:v>
                </c:pt>
                <c:pt idx="2125">
                  <c:v>43996.875138888892</c:v>
                </c:pt>
                <c:pt idx="2126">
                  <c:v>43996.878958333327</c:v>
                </c:pt>
                <c:pt idx="2127">
                  <c:v>43996.879212962973</c:v>
                </c:pt>
                <c:pt idx="2128">
                  <c:v>43996.880601851852</c:v>
                </c:pt>
                <c:pt idx="2129">
                  <c:v>43996.88208333333</c:v>
                </c:pt>
                <c:pt idx="2130">
                  <c:v>43996.886018518519</c:v>
                </c:pt>
                <c:pt idx="2131">
                  <c:v>43996.907685185193</c:v>
                </c:pt>
                <c:pt idx="2132">
                  <c:v>43996.917407407411</c:v>
                </c:pt>
                <c:pt idx="2133">
                  <c:v>43996.927685185183</c:v>
                </c:pt>
                <c:pt idx="2134">
                  <c:v>43996.929212962961</c:v>
                </c:pt>
                <c:pt idx="2135">
                  <c:v>43996.937650462962</c:v>
                </c:pt>
                <c:pt idx="2136">
                  <c:v>43996.956157407411</c:v>
                </c:pt>
                <c:pt idx="2137">
                  <c:v>43997.17491898148</c:v>
                </c:pt>
                <c:pt idx="2138">
                  <c:v>43997.7578125</c:v>
                </c:pt>
                <c:pt idx="2139">
                  <c:v>43997.758842592593</c:v>
                </c:pt>
                <c:pt idx="2140">
                  <c:v>43997.761736111112</c:v>
                </c:pt>
                <c:pt idx="2141">
                  <c:v>43997.761874999997</c:v>
                </c:pt>
                <c:pt idx="2142">
                  <c:v>43997.761979166673</c:v>
                </c:pt>
                <c:pt idx="2143">
                  <c:v>43997.762430555558</c:v>
                </c:pt>
                <c:pt idx="2144">
                  <c:v>43997.762569444443</c:v>
                </c:pt>
                <c:pt idx="2145">
                  <c:v>43997.762673611112</c:v>
                </c:pt>
                <c:pt idx="2146">
                  <c:v>43997.765092592592</c:v>
                </c:pt>
                <c:pt idx="2147">
                  <c:v>43997.768229166657</c:v>
                </c:pt>
                <c:pt idx="2148">
                  <c:v>43997.776562500003</c:v>
                </c:pt>
                <c:pt idx="2149">
                  <c:v>43997.926562499997</c:v>
                </c:pt>
                <c:pt idx="2150">
                  <c:v>43998.06521990741</c:v>
                </c:pt>
                <c:pt idx="2151">
                  <c:v>43998.19740740741</c:v>
                </c:pt>
                <c:pt idx="2152">
                  <c:v>43998.782835648148</c:v>
                </c:pt>
                <c:pt idx="2153">
                  <c:v>43999.082141203697</c:v>
                </c:pt>
                <c:pt idx="2154">
                  <c:v>43999.19940972222</c:v>
                </c:pt>
                <c:pt idx="2155">
                  <c:v>43999.210381944453</c:v>
                </c:pt>
                <c:pt idx="2156">
                  <c:v>43999.213287037041</c:v>
                </c:pt>
                <c:pt idx="2157">
                  <c:v>43999.215370370373</c:v>
                </c:pt>
                <c:pt idx="2158">
                  <c:v>43999.218009259261</c:v>
                </c:pt>
                <c:pt idx="2159">
                  <c:v>43999.225787037038</c:v>
                </c:pt>
                <c:pt idx="2160">
                  <c:v>43999.270231481481</c:v>
                </c:pt>
                <c:pt idx="2161">
                  <c:v>43999.278437499997</c:v>
                </c:pt>
                <c:pt idx="2162">
                  <c:v>43999.282048611109</c:v>
                </c:pt>
                <c:pt idx="2163">
                  <c:v>43999.37</c:v>
                </c:pt>
                <c:pt idx="2164">
                  <c:v>43999.373136574082</c:v>
                </c:pt>
                <c:pt idx="2165">
                  <c:v>43999.373576388891</c:v>
                </c:pt>
                <c:pt idx="2166">
                  <c:v>43999.373715277783</c:v>
                </c:pt>
                <c:pt idx="2167">
                  <c:v>43999.373831018522</c:v>
                </c:pt>
                <c:pt idx="2168">
                  <c:v>43999.37427083333</c:v>
                </c:pt>
                <c:pt idx="2169">
                  <c:v>43999.374409722222</c:v>
                </c:pt>
                <c:pt idx="2170">
                  <c:v>43999.376250000001</c:v>
                </c:pt>
                <c:pt idx="2171">
                  <c:v>43999.487025462957</c:v>
                </c:pt>
                <c:pt idx="2172">
                  <c:v>44000.144421296303</c:v>
                </c:pt>
                <c:pt idx="2173">
                  <c:v>44000.252210648148</c:v>
                </c:pt>
                <c:pt idx="2174">
                  <c:v>44000.255682870367</c:v>
                </c:pt>
                <c:pt idx="2175">
                  <c:v>44000.371759259258</c:v>
                </c:pt>
                <c:pt idx="2176">
                  <c:v>44000.461354166669</c:v>
                </c:pt>
                <c:pt idx="2177">
                  <c:v>44000.945381944453</c:v>
                </c:pt>
                <c:pt idx="2178">
                  <c:v>44001.105810185189</c:v>
                </c:pt>
                <c:pt idx="2179">
                  <c:v>44001.120972222219</c:v>
                </c:pt>
                <c:pt idx="2180">
                  <c:v>44001.13</c:v>
                </c:pt>
                <c:pt idx="2181">
                  <c:v>44001.143055555563</c:v>
                </c:pt>
                <c:pt idx="2182">
                  <c:v>44001.150833333333</c:v>
                </c:pt>
                <c:pt idx="2183">
                  <c:v>44001.152222222219</c:v>
                </c:pt>
                <c:pt idx="2184">
                  <c:v>44001.168749999997</c:v>
                </c:pt>
                <c:pt idx="2185">
                  <c:v>44001.18472222222</c:v>
                </c:pt>
                <c:pt idx="2186">
                  <c:v>44001.188784722217</c:v>
                </c:pt>
                <c:pt idx="2187">
                  <c:v>44001.193194444437</c:v>
                </c:pt>
                <c:pt idx="2188">
                  <c:v>44001.193310185183</c:v>
                </c:pt>
                <c:pt idx="2189">
                  <c:v>44001.193749999999</c:v>
                </c:pt>
                <c:pt idx="2190">
                  <c:v>44001.193888888891</c:v>
                </c:pt>
                <c:pt idx="2191">
                  <c:v>44001.194004629629</c:v>
                </c:pt>
                <c:pt idx="2192">
                  <c:v>44001.194444444453</c:v>
                </c:pt>
                <c:pt idx="2193">
                  <c:v>44001.1950462963</c:v>
                </c:pt>
                <c:pt idx="2194">
                  <c:v>44001.20208333333</c:v>
                </c:pt>
                <c:pt idx="2195">
                  <c:v>44001.207777777781</c:v>
                </c:pt>
                <c:pt idx="2196">
                  <c:v>44001.208472222221</c:v>
                </c:pt>
                <c:pt idx="2197">
                  <c:v>44001.219594907408</c:v>
                </c:pt>
                <c:pt idx="2198">
                  <c:v>44001.235671296286</c:v>
                </c:pt>
                <c:pt idx="2199">
                  <c:v>44001.354872685188</c:v>
                </c:pt>
                <c:pt idx="2200">
                  <c:v>44001.423773148148</c:v>
                </c:pt>
                <c:pt idx="2201">
                  <c:v>44001.814155092587</c:v>
                </c:pt>
                <c:pt idx="2202">
                  <c:v>44001.91196759259</c:v>
                </c:pt>
                <c:pt idx="2203">
                  <c:v>44002.010694444441</c:v>
                </c:pt>
                <c:pt idx="2204">
                  <c:v>44002.079456018517</c:v>
                </c:pt>
                <c:pt idx="2205">
                  <c:v>44002.301412037043</c:v>
                </c:pt>
                <c:pt idx="2206">
                  <c:v>44002.532824074071</c:v>
                </c:pt>
                <c:pt idx="2207">
                  <c:v>44002.750034722223</c:v>
                </c:pt>
                <c:pt idx="2208">
                  <c:v>44002.844722222217</c:v>
                </c:pt>
                <c:pt idx="2209">
                  <c:v>44003.009664351863</c:v>
                </c:pt>
                <c:pt idx="2210">
                  <c:v>44003.013229166667</c:v>
                </c:pt>
                <c:pt idx="2211">
                  <c:v>44003.013379629629</c:v>
                </c:pt>
                <c:pt idx="2212">
                  <c:v>44003.013483796298</c:v>
                </c:pt>
                <c:pt idx="2213">
                  <c:v>44003.013923611114</c:v>
                </c:pt>
                <c:pt idx="2214">
                  <c:v>44003.014074074083</c:v>
                </c:pt>
                <c:pt idx="2215">
                  <c:v>44003.014189814807</c:v>
                </c:pt>
                <c:pt idx="2216">
                  <c:v>44003.015914351847</c:v>
                </c:pt>
                <c:pt idx="2217">
                  <c:v>44003.023900462962</c:v>
                </c:pt>
                <c:pt idx="2218">
                  <c:v>44003.013483796298</c:v>
                </c:pt>
                <c:pt idx="2219">
                  <c:v>44003.014189814807</c:v>
                </c:pt>
                <c:pt idx="2220">
                  <c:v>44003.092546296299</c:v>
                </c:pt>
                <c:pt idx="2221">
                  <c:v>44003.257696759261</c:v>
                </c:pt>
                <c:pt idx="2222">
                  <c:v>44003.35864583333</c:v>
                </c:pt>
                <c:pt idx="2223">
                  <c:v>44003.360717592594</c:v>
                </c:pt>
                <c:pt idx="2224">
                  <c:v>44003.379467592589</c:v>
                </c:pt>
                <c:pt idx="2225">
                  <c:v>44003.754467592589</c:v>
                </c:pt>
                <c:pt idx="2226">
                  <c:v>44003.882256944453</c:v>
                </c:pt>
                <c:pt idx="2227">
                  <c:v>44003.944062499999</c:v>
                </c:pt>
                <c:pt idx="2228">
                  <c:v>44004.323692129627</c:v>
                </c:pt>
                <c:pt idx="2229">
                  <c:v>44004.324525462973</c:v>
                </c:pt>
                <c:pt idx="2230">
                  <c:v>44004.357175925928</c:v>
                </c:pt>
                <c:pt idx="2231">
                  <c:v>44004.443969907406</c:v>
                </c:pt>
                <c:pt idx="2232">
                  <c:v>44004.490358796298</c:v>
                </c:pt>
                <c:pt idx="2233">
                  <c:v>44004.518969907411</c:v>
                </c:pt>
                <c:pt idx="2234">
                  <c:v>44004.766736111109</c:v>
                </c:pt>
                <c:pt idx="2235">
                  <c:v>44005.038437499999</c:v>
                </c:pt>
                <c:pt idx="2236">
                  <c:v>44005.039583333331</c:v>
                </c:pt>
                <c:pt idx="2237">
                  <c:v>44005.041759259257</c:v>
                </c:pt>
                <c:pt idx="2238">
                  <c:v>44005.041898148149</c:v>
                </c:pt>
                <c:pt idx="2239">
                  <c:v>44005.042002314818</c:v>
                </c:pt>
                <c:pt idx="2240">
                  <c:v>44005.042453703703</c:v>
                </c:pt>
                <c:pt idx="2241">
                  <c:v>44005.042592592603</c:v>
                </c:pt>
                <c:pt idx="2242">
                  <c:v>44005.042708333327</c:v>
                </c:pt>
                <c:pt idx="2243">
                  <c:v>44005.046516203707</c:v>
                </c:pt>
                <c:pt idx="2244">
                  <c:v>44005.059965277767</c:v>
                </c:pt>
                <c:pt idx="2245">
                  <c:v>44005.084965277783</c:v>
                </c:pt>
                <c:pt idx="2246">
                  <c:v>44005.119780092587</c:v>
                </c:pt>
                <c:pt idx="2247">
                  <c:v>44005.164930555547</c:v>
                </c:pt>
                <c:pt idx="2248">
                  <c:v>44005.403831018521</c:v>
                </c:pt>
                <c:pt idx="2249">
                  <c:v>44005.992025462961</c:v>
                </c:pt>
                <c:pt idx="2250">
                  <c:v>44006.024409722217</c:v>
                </c:pt>
                <c:pt idx="2251">
                  <c:v>44006.117476851847</c:v>
                </c:pt>
                <c:pt idx="2252">
                  <c:v>44006.452199074083</c:v>
                </c:pt>
                <c:pt idx="2253">
                  <c:v>44006.500960648147</c:v>
                </c:pt>
                <c:pt idx="2254">
                  <c:v>44006.537175925929</c:v>
                </c:pt>
                <c:pt idx="2255">
                  <c:v>44006.780833333331</c:v>
                </c:pt>
                <c:pt idx="2256">
                  <c:v>44006.788460648153</c:v>
                </c:pt>
                <c:pt idx="2257">
                  <c:v>44006.798182870371</c:v>
                </c:pt>
                <c:pt idx="2258">
                  <c:v>44006.80846064815</c:v>
                </c:pt>
                <c:pt idx="2259">
                  <c:v>44006.820509259262</c:v>
                </c:pt>
                <c:pt idx="2260">
                  <c:v>44006.861493055563</c:v>
                </c:pt>
                <c:pt idx="2261">
                  <c:v>44006.861840277779</c:v>
                </c:pt>
                <c:pt idx="2262">
                  <c:v>44006.861932870372</c:v>
                </c:pt>
                <c:pt idx="2263">
                  <c:v>44006.862083333333</c:v>
                </c:pt>
                <c:pt idx="2264">
                  <c:v>44006.862187500003</c:v>
                </c:pt>
                <c:pt idx="2265">
                  <c:v>44006.862534722219</c:v>
                </c:pt>
                <c:pt idx="2266">
                  <c:v>44006.862627314818</c:v>
                </c:pt>
                <c:pt idx="2267">
                  <c:v>44006.86277777778</c:v>
                </c:pt>
                <c:pt idx="2268">
                  <c:v>44007.030833333331</c:v>
                </c:pt>
                <c:pt idx="2269">
                  <c:v>44007.049583333333</c:v>
                </c:pt>
                <c:pt idx="2270">
                  <c:v>44007.053611111107</c:v>
                </c:pt>
                <c:pt idx="2271">
                  <c:v>44007.061493055553</c:v>
                </c:pt>
                <c:pt idx="2272">
                  <c:v>44007.248993055553</c:v>
                </c:pt>
                <c:pt idx="2273">
                  <c:v>44007.26357638889</c:v>
                </c:pt>
                <c:pt idx="2274">
                  <c:v>44007.416261574072</c:v>
                </c:pt>
                <c:pt idx="2275">
                  <c:v>44007.795532407406</c:v>
                </c:pt>
                <c:pt idx="2276">
                  <c:v>44007.826782407406</c:v>
                </c:pt>
                <c:pt idx="2277">
                  <c:v>44008.120995370373</c:v>
                </c:pt>
                <c:pt idx="2278">
                  <c:v>44008.123217592591</c:v>
                </c:pt>
                <c:pt idx="2279">
                  <c:v>44008.145451388889</c:v>
                </c:pt>
                <c:pt idx="2280">
                  <c:v>44008.151782407411</c:v>
                </c:pt>
                <c:pt idx="2281">
                  <c:v>44008.198761574073</c:v>
                </c:pt>
                <c:pt idx="2282">
                  <c:v>44008.401701388888</c:v>
                </c:pt>
                <c:pt idx="2283">
                  <c:v>44008.455023148148</c:v>
                </c:pt>
                <c:pt idx="2284">
                  <c:v>44008.470208333332</c:v>
                </c:pt>
                <c:pt idx="2285">
                  <c:v>44008.473090277781</c:v>
                </c:pt>
                <c:pt idx="2286">
                  <c:v>44008.473229166673</c:v>
                </c:pt>
                <c:pt idx="2287">
                  <c:v>44008.473333333342</c:v>
                </c:pt>
                <c:pt idx="2288">
                  <c:v>44008.47378472222</c:v>
                </c:pt>
                <c:pt idx="2289">
                  <c:v>44008.473923611113</c:v>
                </c:pt>
                <c:pt idx="2290">
                  <c:v>44008.474027777767</c:v>
                </c:pt>
                <c:pt idx="2291">
                  <c:v>44008.476469907408</c:v>
                </c:pt>
                <c:pt idx="2292">
                  <c:v>44008.839305555557</c:v>
                </c:pt>
                <c:pt idx="2293">
                  <c:v>44008.983055555553</c:v>
                </c:pt>
                <c:pt idx="2294">
                  <c:v>44009.05667824074</c:v>
                </c:pt>
                <c:pt idx="2295">
                  <c:v>44009.057962962957</c:v>
                </c:pt>
                <c:pt idx="2296">
                  <c:v>44009.062928240739</c:v>
                </c:pt>
                <c:pt idx="2297">
                  <c:v>44009.152511574073</c:v>
                </c:pt>
                <c:pt idx="2298">
                  <c:v>44009.381585648152</c:v>
                </c:pt>
                <c:pt idx="2299">
                  <c:v>44009.884918981479</c:v>
                </c:pt>
                <c:pt idx="2300">
                  <c:v>44009.885069444441</c:v>
                </c:pt>
                <c:pt idx="2301">
                  <c:v>44009.892696759263</c:v>
                </c:pt>
                <c:pt idx="2302">
                  <c:v>44009.946863425917</c:v>
                </c:pt>
                <c:pt idx="2303">
                  <c:v>44009.957152777781</c:v>
                </c:pt>
                <c:pt idx="2304">
                  <c:v>44010.023125</c:v>
                </c:pt>
                <c:pt idx="2305">
                  <c:v>44010.067708333343</c:v>
                </c:pt>
                <c:pt idx="2306">
                  <c:v>44010.077291666668</c:v>
                </c:pt>
                <c:pt idx="2307">
                  <c:v>44010.192812499998</c:v>
                </c:pt>
                <c:pt idx="2308">
                  <c:v>44010.29178240741</c:v>
                </c:pt>
                <c:pt idx="2309">
                  <c:v>44010.293263888889</c:v>
                </c:pt>
                <c:pt idx="2310">
                  <c:v>44010.293402777781</c:v>
                </c:pt>
                <c:pt idx="2311">
                  <c:v>44010.293506944443</c:v>
                </c:pt>
                <c:pt idx="2312">
                  <c:v>44010.293958333343</c:v>
                </c:pt>
                <c:pt idx="2313">
                  <c:v>44010.29409722222</c:v>
                </c:pt>
                <c:pt idx="2314">
                  <c:v>44010.29420138889</c:v>
                </c:pt>
                <c:pt idx="2315">
                  <c:v>44010.298032407409</c:v>
                </c:pt>
                <c:pt idx="2316">
                  <c:v>44010.38994212963</c:v>
                </c:pt>
                <c:pt idx="2317">
                  <c:v>44010.82476851852</c:v>
                </c:pt>
                <c:pt idx="2318">
                  <c:v>44010.89744212963</c:v>
                </c:pt>
                <c:pt idx="2319">
                  <c:v>44011.042037037027</c:v>
                </c:pt>
                <c:pt idx="2320">
                  <c:v>44011.077314814807</c:v>
                </c:pt>
                <c:pt idx="2321">
                  <c:v>44011.200474537043</c:v>
                </c:pt>
                <c:pt idx="2322">
                  <c:v>44011.377453703702</c:v>
                </c:pt>
                <c:pt idx="2323">
                  <c:v>44011.399675925917</c:v>
                </c:pt>
                <c:pt idx="2324">
                  <c:v>44011.406724537039</c:v>
                </c:pt>
                <c:pt idx="2325">
                  <c:v>44011.451180555552</c:v>
                </c:pt>
                <c:pt idx="2326">
                  <c:v>44011.461342592593</c:v>
                </c:pt>
                <c:pt idx="2327">
                  <c:v>44011.489131944443</c:v>
                </c:pt>
                <c:pt idx="2328">
                  <c:v>44011.512870370367</c:v>
                </c:pt>
                <c:pt idx="2329">
                  <c:v>44011.764374999999</c:v>
                </c:pt>
                <c:pt idx="2330">
                  <c:v>44011.820509259262</c:v>
                </c:pt>
                <c:pt idx="2331">
                  <c:v>44012.110578703701</c:v>
                </c:pt>
                <c:pt idx="2332">
                  <c:v>44012.113449074073</c:v>
                </c:pt>
                <c:pt idx="2333">
                  <c:v>44012.113576388889</c:v>
                </c:pt>
                <c:pt idx="2334">
                  <c:v>44012.113692129627</c:v>
                </c:pt>
                <c:pt idx="2335">
                  <c:v>44012.11414351852</c:v>
                </c:pt>
                <c:pt idx="2336">
                  <c:v>44012.114270833343</c:v>
                </c:pt>
                <c:pt idx="2337">
                  <c:v>44012.114386574067</c:v>
                </c:pt>
                <c:pt idx="2338">
                  <c:v>44012.117511574077</c:v>
                </c:pt>
                <c:pt idx="2339">
                  <c:v>44012.201886574083</c:v>
                </c:pt>
                <c:pt idx="2340">
                  <c:v>44012.113692129627</c:v>
                </c:pt>
                <c:pt idx="2341">
                  <c:v>44012.114386574067</c:v>
                </c:pt>
                <c:pt idx="2342">
                  <c:v>44012.317071759258</c:v>
                </c:pt>
                <c:pt idx="2343">
                  <c:v>44012.358506944453</c:v>
                </c:pt>
                <c:pt idx="2344">
                  <c:v>44012.371701388889</c:v>
                </c:pt>
                <c:pt idx="2345">
                  <c:v>44012.371817129628</c:v>
                </c:pt>
                <c:pt idx="2346">
                  <c:v>44012.371932870366</c:v>
                </c:pt>
                <c:pt idx="2347">
                  <c:v>44012.427511574067</c:v>
                </c:pt>
                <c:pt idx="2348">
                  <c:v>44012.98269675926</c:v>
                </c:pt>
                <c:pt idx="2349">
                  <c:v>44012.996238425927</c:v>
                </c:pt>
                <c:pt idx="2350">
                  <c:v>44013.066840277781</c:v>
                </c:pt>
                <c:pt idx="2351">
                  <c:v>44013.133622685193</c:v>
                </c:pt>
                <c:pt idx="2352">
                  <c:v>44013.141261574077</c:v>
                </c:pt>
                <c:pt idx="2353">
                  <c:v>44013.463599537034</c:v>
                </c:pt>
                <c:pt idx="2354">
                  <c:v>44013.966377314813</c:v>
                </c:pt>
                <c:pt idx="2355">
                  <c:v>44013.993923611109</c:v>
                </c:pt>
                <c:pt idx="2356">
                  <c:v>44014.029340277782</c:v>
                </c:pt>
                <c:pt idx="2357">
                  <c:v>44014.032233796293</c:v>
                </c:pt>
                <c:pt idx="2358">
                  <c:v>44014.048321759263</c:v>
                </c:pt>
                <c:pt idx="2359">
                  <c:v>44014.06695601852</c:v>
                </c:pt>
                <c:pt idx="2360">
                  <c:v>44014.09542824074</c:v>
                </c:pt>
                <c:pt idx="2361">
                  <c:v>44014.096817129634</c:v>
                </c:pt>
                <c:pt idx="2362">
                  <c:v>44014.13616898148</c:v>
                </c:pt>
                <c:pt idx="2363">
                  <c:v>44014.141840277778</c:v>
                </c:pt>
                <c:pt idx="2364">
                  <c:v>44014.141956018517</c:v>
                </c:pt>
                <c:pt idx="2365">
                  <c:v>44014.142071759263</c:v>
                </c:pt>
                <c:pt idx="2366">
                  <c:v>44014.142418981479</c:v>
                </c:pt>
                <c:pt idx="2367">
                  <c:v>44014.142534722218</c:v>
                </c:pt>
                <c:pt idx="2368">
                  <c:v>44014.054340277777</c:v>
                </c:pt>
                <c:pt idx="2369">
                  <c:v>44014.063368055547</c:v>
                </c:pt>
                <c:pt idx="2370">
                  <c:v>44014.142650462964</c:v>
                </c:pt>
                <c:pt idx="2371">
                  <c:v>44014.037094907413</c:v>
                </c:pt>
                <c:pt idx="2372">
                  <c:v>44014.041956018518</c:v>
                </c:pt>
                <c:pt idx="2373">
                  <c:v>44014.044039351851</c:v>
                </c:pt>
                <c:pt idx="2374">
                  <c:v>44014.055150462962</c:v>
                </c:pt>
                <c:pt idx="2375">
                  <c:v>44014.063483796293</c:v>
                </c:pt>
                <c:pt idx="2376">
                  <c:v>44014.064872685187</c:v>
                </c:pt>
                <c:pt idx="2377">
                  <c:v>44014.142766203702</c:v>
                </c:pt>
                <c:pt idx="2378">
                  <c:v>44014.167534722219</c:v>
                </c:pt>
                <c:pt idx="2379">
                  <c:v>44014.050868055558</c:v>
                </c:pt>
                <c:pt idx="2380">
                  <c:v>44014.21775462963</c:v>
                </c:pt>
                <c:pt idx="2381">
                  <c:v>44014.299710648149</c:v>
                </c:pt>
                <c:pt idx="2382">
                  <c:v>44014.838599537034</c:v>
                </c:pt>
                <c:pt idx="2383">
                  <c:v>44015.271932870368</c:v>
                </c:pt>
                <c:pt idx="2384">
                  <c:v>44015.318460648137</c:v>
                </c:pt>
                <c:pt idx="2385">
                  <c:v>44015.758726851847</c:v>
                </c:pt>
                <c:pt idx="2386">
                  <c:v>44015.955613425933</c:v>
                </c:pt>
                <c:pt idx="2387">
                  <c:v>44015.961504629631</c:v>
                </c:pt>
                <c:pt idx="2388">
                  <c:v>44015.961967592593</c:v>
                </c:pt>
                <c:pt idx="2389">
                  <c:v>44015.962083333332</c:v>
                </c:pt>
                <c:pt idx="2390">
                  <c:v>44015.962210648147</c:v>
                </c:pt>
                <c:pt idx="2391">
                  <c:v>44015.962546296287</c:v>
                </c:pt>
                <c:pt idx="2392">
                  <c:v>44015.96266203704</c:v>
                </c:pt>
                <c:pt idx="2393">
                  <c:v>44015.962777777779</c:v>
                </c:pt>
                <c:pt idx="2394">
                  <c:v>44015.97724537037</c:v>
                </c:pt>
                <c:pt idx="2395">
                  <c:v>44016.058622685188</c:v>
                </c:pt>
                <c:pt idx="2396">
                  <c:v>44016.062094907407</c:v>
                </c:pt>
                <c:pt idx="2397">
                  <c:v>44016.070543981477</c:v>
                </c:pt>
                <c:pt idx="2398">
                  <c:v>44016.069155092591</c:v>
                </c:pt>
                <c:pt idx="2399">
                  <c:v>44016.116840277777</c:v>
                </c:pt>
                <c:pt idx="2400">
                  <c:v>44016.172627314823</c:v>
                </c:pt>
                <c:pt idx="2401">
                  <c:v>44016.252256944441</c:v>
                </c:pt>
                <c:pt idx="2402">
                  <c:v>44016.47724537037</c:v>
                </c:pt>
                <c:pt idx="2403">
                  <c:v>44016.810011574067</c:v>
                </c:pt>
                <c:pt idx="2404">
                  <c:v>44016.852488425917</c:v>
                </c:pt>
                <c:pt idx="2405">
                  <c:v>44017.015682870369</c:v>
                </c:pt>
                <c:pt idx="2406">
                  <c:v>44017.155266203707</c:v>
                </c:pt>
                <c:pt idx="2407">
                  <c:v>44017.266944444447</c:v>
                </c:pt>
                <c:pt idx="2408">
                  <c:v>44017.430844907409</c:v>
                </c:pt>
                <c:pt idx="2409">
                  <c:v>44017.529456018521</c:v>
                </c:pt>
                <c:pt idx="2410">
                  <c:v>44017.77853009259</c:v>
                </c:pt>
                <c:pt idx="2411">
                  <c:v>44017.781423611108</c:v>
                </c:pt>
                <c:pt idx="2412">
                  <c:v>44017.781539351847</c:v>
                </c:pt>
                <c:pt idx="2413">
                  <c:v>44017.781655092593</c:v>
                </c:pt>
                <c:pt idx="2414">
                  <c:v>44017.782118055547</c:v>
                </c:pt>
                <c:pt idx="2415">
                  <c:v>44017.782233796293</c:v>
                </c:pt>
                <c:pt idx="2416">
                  <c:v>44017.782349537039</c:v>
                </c:pt>
                <c:pt idx="2417">
                  <c:v>44017.784780092603</c:v>
                </c:pt>
                <c:pt idx="2418">
                  <c:v>44017.815567129634</c:v>
                </c:pt>
                <c:pt idx="2419">
                  <c:v>44018.055150462962</c:v>
                </c:pt>
                <c:pt idx="2420">
                  <c:v>44018.181423611109</c:v>
                </c:pt>
                <c:pt idx="2421">
                  <c:v>44018.395428240743</c:v>
                </c:pt>
                <c:pt idx="2422">
                  <c:v>44018.435127314813</c:v>
                </c:pt>
                <c:pt idx="2423">
                  <c:v>44018.82309027778</c:v>
                </c:pt>
                <c:pt idx="2424">
                  <c:v>44018.826793981483</c:v>
                </c:pt>
                <c:pt idx="2425">
                  <c:v>44018.912905092591</c:v>
                </c:pt>
                <c:pt idx="2426">
                  <c:v>44018.941145833327</c:v>
                </c:pt>
                <c:pt idx="2427">
                  <c:v>44019.080729166657</c:v>
                </c:pt>
                <c:pt idx="2428">
                  <c:v>44019.107349537036</c:v>
                </c:pt>
                <c:pt idx="2429">
                  <c:v>44019.205150462964</c:v>
                </c:pt>
                <c:pt idx="2430">
                  <c:v>44019.219039351847</c:v>
                </c:pt>
                <c:pt idx="2431">
                  <c:v>44019.224594907413</c:v>
                </c:pt>
                <c:pt idx="2432">
                  <c:v>44019.345543981479</c:v>
                </c:pt>
                <c:pt idx="2433">
                  <c:v>44019.358726851853</c:v>
                </c:pt>
                <c:pt idx="2434">
                  <c:v>44019.391030092593</c:v>
                </c:pt>
                <c:pt idx="2435">
                  <c:v>44019.393229166657</c:v>
                </c:pt>
                <c:pt idx="2436">
                  <c:v>44019.39334490741</c:v>
                </c:pt>
                <c:pt idx="2437">
                  <c:v>44019.393460648149</c:v>
                </c:pt>
                <c:pt idx="2438">
                  <c:v>44019.393923611111</c:v>
                </c:pt>
                <c:pt idx="2439">
                  <c:v>44019.39403935185</c:v>
                </c:pt>
                <c:pt idx="2440">
                  <c:v>44019.394155092603</c:v>
                </c:pt>
                <c:pt idx="2441">
                  <c:v>44019.397280092591</c:v>
                </c:pt>
                <c:pt idx="2442">
                  <c:v>44019.530949074076</c:v>
                </c:pt>
                <c:pt idx="2443">
                  <c:v>44019.799016203702</c:v>
                </c:pt>
                <c:pt idx="2444">
                  <c:v>44019.869849537034</c:v>
                </c:pt>
                <c:pt idx="2445">
                  <c:v>44019.953634259262</c:v>
                </c:pt>
                <c:pt idx="2446">
                  <c:v>44020.036516203712</c:v>
                </c:pt>
                <c:pt idx="2447">
                  <c:v>44020.142766203702</c:v>
                </c:pt>
                <c:pt idx="2448">
                  <c:v>44020.814756944441</c:v>
                </c:pt>
                <c:pt idx="2449">
                  <c:v>44020.97042824074</c:v>
                </c:pt>
                <c:pt idx="2450">
                  <c:v>44020.975289351853</c:v>
                </c:pt>
                <c:pt idx="2451">
                  <c:v>44020.985706018517</c:v>
                </c:pt>
                <c:pt idx="2452">
                  <c:v>44020.993333333332</c:v>
                </c:pt>
                <c:pt idx="2453">
                  <c:v>44020.996111111112</c:v>
                </c:pt>
                <c:pt idx="2454">
                  <c:v>44020.996689814812</c:v>
                </c:pt>
                <c:pt idx="2455">
                  <c:v>44021.069849537038</c:v>
                </c:pt>
                <c:pt idx="2456">
                  <c:v>44021.134895833333</c:v>
                </c:pt>
                <c:pt idx="2457">
                  <c:v>44021.213252314818</c:v>
                </c:pt>
                <c:pt idx="2458">
                  <c:v>44021.213368055563</c:v>
                </c:pt>
                <c:pt idx="2459">
                  <c:v>44021.213483796288</c:v>
                </c:pt>
                <c:pt idx="2460">
                  <c:v>44021.213599537034</c:v>
                </c:pt>
                <c:pt idx="2461">
                  <c:v>44021.213946759257</c:v>
                </c:pt>
                <c:pt idx="2462">
                  <c:v>44021.214062500003</c:v>
                </c:pt>
                <c:pt idx="2463">
                  <c:v>44021.214178240742</c:v>
                </c:pt>
                <c:pt idx="2464">
                  <c:v>44021.21429398148</c:v>
                </c:pt>
                <c:pt idx="2465">
                  <c:v>44021.264293981483</c:v>
                </c:pt>
                <c:pt idx="2466">
                  <c:v>44021.350405092591</c:v>
                </c:pt>
                <c:pt idx="2467">
                  <c:v>44021.493460648147</c:v>
                </c:pt>
                <c:pt idx="2468">
                  <c:v>44021.877256944441</c:v>
                </c:pt>
                <c:pt idx="2469">
                  <c:v>44021.882928240739</c:v>
                </c:pt>
                <c:pt idx="2470">
                  <c:v>44021.887789351851</c:v>
                </c:pt>
                <c:pt idx="2471">
                  <c:v>44021.912094907413</c:v>
                </c:pt>
                <c:pt idx="2472">
                  <c:v>44021.921006944453</c:v>
                </c:pt>
                <c:pt idx="2473">
                  <c:v>44022.094618055547</c:v>
                </c:pt>
                <c:pt idx="2474">
                  <c:v>44022.124016203707</c:v>
                </c:pt>
                <c:pt idx="2475">
                  <c:v>44022.152256944442</c:v>
                </c:pt>
                <c:pt idx="2476">
                  <c:v>44022.155150462961</c:v>
                </c:pt>
                <c:pt idx="2477">
                  <c:v>44022.162789351853</c:v>
                </c:pt>
                <c:pt idx="2478">
                  <c:v>44022.77679398148</c:v>
                </c:pt>
                <c:pt idx="2479">
                  <c:v>44022.969849537039</c:v>
                </c:pt>
                <c:pt idx="2480">
                  <c:v>44023.009317129632</c:v>
                </c:pt>
                <c:pt idx="2481">
                  <c:v>44023.02783564815</c:v>
                </c:pt>
                <c:pt idx="2482">
                  <c:v>44023.033506944441</c:v>
                </c:pt>
                <c:pt idx="2483">
                  <c:v>44023.033622685187</c:v>
                </c:pt>
                <c:pt idx="2484">
                  <c:v>44023.033738425933</c:v>
                </c:pt>
                <c:pt idx="2485">
                  <c:v>44023.034201388888</c:v>
                </c:pt>
                <c:pt idx="2486">
                  <c:v>44023.034317129634</c:v>
                </c:pt>
                <c:pt idx="2487">
                  <c:v>44023.034432870372</c:v>
                </c:pt>
                <c:pt idx="2488">
                  <c:v>44023.034780092603</c:v>
                </c:pt>
                <c:pt idx="2489">
                  <c:v>44023.128877314812</c:v>
                </c:pt>
                <c:pt idx="2490">
                  <c:v>44023.225868055553</c:v>
                </c:pt>
                <c:pt idx="2491">
                  <c:v>44023.338483796288</c:v>
                </c:pt>
                <c:pt idx="2492">
                  <c:v>44023.370312500003</c:v>
                </c:pt>
                <c:pt idx="2493">
                  <c:v>44023.372511574067</c:v>
                </c:pt>
                <c:pt idx="2494">
                  <c:v>44023.389872685177</c:v>
                </c:pt>
                <c:pt idx="2495">
                  <c:v>44023.437094907407</c:v>
                </c:pt>
                <c:pt idx="2496">
                  <c:v>44023.451678240737</c:v>
                </c:pt>
                <c:pt idx="2497">
                  <c:v>44023.476099537038</c:v>
                </c:pt>
                <c:pt idx="2498">
                  <c:v>44023.763599537036</c:v>
                </c:pt>
                <c:pt idx="2499">
                  <c:v>44024.148090277777</c:v>
                </c:pt>
                <c:pt idx="2500">
                  <c:v>44024.259432870371</c:v>
                </c:pt>
                <c:pt idx="2501">
                  <c:v>44024.803067129629</c:v>
                </c:pt>
                <c:pt idx="2502">
                  <c:v>44024.812210648153</c:v>
                </c:pt>
                <c:pt idx="2503">
                  <c:v>44024.921006944453</c:v>
                </c:pt>
                <c:pt idx="2504">
                  <c:v>44024.976793981477</c:v>
                </c:pt>
                <c:pt idx="2505">
                  <c:v>44025.060474537036</c:v>
                </c:pt>
                <c:pt idx="2506">
                  <c:v>44025.061400462961</c:v>
                </c:pt>
                <c:pt idx="2507">
                  <c:v>44025.061516203707</c:v>
                </c:pt>
                <c:pt idx="2508">
                  <c:v>44025.061979166669</c:v>
                </c:pt>
                <c:pt idx="2509">
                  <c:v>44025.062094907407</c:v>
                </c:pt>
                <c:pt idx="2510">
                  <c:v>44025.062210648153</c:v>
                </c:pt>
                <c:pt idx="2511">
                  <c:v>44025.062673611108</c:v>
                </c:pt>
                <c:pt idx="2512">
                  <c:v>44025.066724537042</c:v>
                </c:pt>
                <c:pt idx="2513">
                  <c:v>44025.092534722222</c:v>
                </c:pt>
                <c:pt idx="2514">
                  <c:v>44025.120428240742</c:v>
                </c:pt>
                <c:pt idx="2515">
                  <c:v>44025.123900462961</c:v>
                </c:pt>
                <c:pt idx="2516">
                  <c:v>44025.410694444443</c:v>
                </c:pt>
                <c:pt idx="2517">
                  <c:v>44025.432233796288</c:v>
                </c:pt>
                <c:pt idx="2518">
                  <c:v>44025.434317129628</c:v>
                </c:pt>
                <c:pt idx="2519">
                  <c:v>44025.439756944441</c:v>
                </c:pt>
                <c:pt idx="2520">
                  <c:v>44025.446122685193</c:v>
                </c:pt>
                <c:pt idx="2521">
                  <c:v>44025.510127314818</c:v>
                </c:pt>
                <c:pt idx="2522">
                  <c:v>44026.100405092591</c:v>
                </c:pt>
                <c:pt idx="2523">
                  <c:v>44026.186979166669</c:v>
                </c:pt>
                <c:pt idx="2524">
                  <c:v>44026.297974537039</c:v>
                </c:pt>
                <c:pt idx="2525">
                  <c:v>44026.302951388891</c:v>
                </c:pt>
                <c:pt idx="2526">
                  <c:v>44026.375405092593</c:v>
                </c:pt>
                <c:pt idx="2527">
                  <c:v>44026.803182870368</c:v>
                </c:pt>
                <c:pt idx="2528">
                  <c:v>44026.846238425933</c:v>
                </c:pt>
                <c:pt idx="2529">
                  <c:v>44026.879918981482</c:v>
                </c:pt>
                <c:pt idx="2530">
                  <c:v>44026.881423611107</c:v>
                </c:pt>
                <c:pt idx="2531">
                  <c:v>44026.881539351853</c:v>
                </c:pt>
                <c:pt idx="2532">
                  <c:v>44026.881655092591</c:v>
                </c:pt>
                <c:pt idx="2533">
                  <c:v>44026.882118055553</c:v>
                </c:pt>
                <c:pt idx="2534">
                  <c:v>44026.882233796299</c:v>
                </c:pt>
                <c:pt idx="2535">
                  <c:v>44026.882349537038</c:v>
                </c:pt>
                <c:pt idx="2536">
                  <c:v>44026.886863425927</c:v>
                </c:pt>
                <c:pt idx="2537">
                  <c:v>44027.339062500003</c:v>
                </c:pt>
                <c:pt idx="2538">
                  <c:v>44027.451678240737</c:v>
                </c:pt>
                <c:pt idx="2539">
                  <c:v>44027.453182870369</c:v>
                </c:pt>
                <c:pt idx="2540">
                  <c:v>44027.469027777777</c:v>
                </c:pt>
                <c:pt idx="2541">
                  <c:v>44027.934895833343</c:v>
                </c:pt>
                <c:pt idx="2542">
                  <c:v>44027.961516203701</c:v>
                </c:pt>
                <c:pt idx="2543">
                  <c:v>44027.964178240742</c:v>
                </c:pt>
                <c:pt idx="2544">
                  <c:v>44027.969039351847</c:v>
                </c:pt>
                <c:pt idx="2545">
                  <c:v>44027.969618055547</c:v>
                </c:pt>
                <c:pt idx="2546">
                  <c:v>44028.01834490741</c:v>
                </c:pt>
                <c:pt idx="2547">
                  <c:v>44028.049710648149</c:v>
                </c:pt>
                <c:pt idx="2548">
                  <c:v>44028.412210648137</c:v>
                </c:pt>
                <c:pt idx="2549">
                  <c:v>44028.461863425917</c:v>
                </c:pt>
                <c:pt idx="2550">
                  <c:v>44028.462210648147</c:v>
                </c:pt>
                <c:pt idx="2551">
                  <c:v>44028.462789351863</c:v>
                </c:pt>
                <c:pt idx="2552">
                  <c:v>44028.470312500001</c:v>
                </c:pt>
                <c:pt idx="2553">
                  <c:v>44028.480266203696</c:v>
                </c:pt>
                <c:pt idx="2554">
                  <c:v>44028.486863425933</c:v>
                </c:pt>
                <c:pt idx="2555">
                  <c:v>44028.49322916667</c:v>
                </c:pt>
                <c:pt idx="2556">
                  <c:v>44028.493344907409</c:v>
                </c:pt>
                <c:pt idx="2557">
                  <c:v>44028.493460648147</c:v>
                </c:pt>
                <c:pt idx="2558">
                  <c:v>44028.493807870371</c:v>
                </c:pt>
                <c:pt idx="2559">
                  <c:v>44028.493923611109</c:v>
                </c:pt>
                <c:pt idx="2560">
                  <c:v>44028.494039351863</c:v>
                </c:pt>
                <c:pt idx="2561">
                  <c:v>44028.494155092587</c:v>
                </c:pt>
                <c:pt idx="2562">
                  <c:v>44028.499016203707</c:v>
                </c:pt>
                <c:pt idx="2563">
                  <c:v>44028.785590277781</c:v>
                </c:pt>
                <c:pt idx="2564">
                  <c:v>44028.87054398148</c:v>
                </c:pt>
                <c:pt idx="2565">
                  <c:v>44028.891261574077</c:v>
                </c:pt>
                <c:pt idx="2566">
                  <c:v>44029.016377314823</c:v>
                </c:pt>
                <c:pt idx="2567">
                  <c:v>44029.219039351847</c:v>
                </c:pt>
                <c:pt idx="2568">
                  <c:v>44029.431655092587</c:v>
                </c:pt>
                <c:pt idx="2569">
                  <c:v>44029.496122685188</c:v>
                </c:pt>
                <c:pt idx="2570">
                  <c:v>44029.535590277781</c:v>
                </c:pt>
                <c:pt idx="2571">
                  <c:v>44029.756539351853</c:v>
                </c:pt>
                <c:pt idx="2572">
                  <c:v>44029.801099537042</c:v>
                </c:pt>
                <c:pt idx="2573">
                  <c:v>44030.044618055559</c:v>
                </c:pt>
                <c:pt idx="2574">
                  <c:v>44030.141261574077</c:v>
                </c:pt>
                <c:pt idx="2575">
                  <c:v>44030.205266203702</c:v>
                </c:pt>
                <c:pt idx="2576">
                  <c:v>44030.300173611111</c:v>
                </c:pt>
                <c:pt idx="2577">
                  <c:v>44030.303067129629</c:v>
                </c:pt>
                <c:pt idx="2578">
                  <c:v>44030.307002314818</c:v>
                </c:pt>
                <c:pt idx="2579">
                  <c:v>44030.313368055547</c:v>
                </c:pt>
                <c:pt idx="2580">
                  <c:v>44030.313483796293</c:v>
                </c:pt>
                <c:pt idx="2581">
                  <c:v>44030.313599537039</c:v>
                </c:pt>
                <c:pt idx="2582">
                  <c:v>44030.313946759263</c:v>
                </c:pt>
                <c:pt idx="2583">
                  <c:v>44030.314062500001</c:v>
                </c:pt>
                <c:pt idx="2584">
                  <c:v>44030.31417824074</c:v>
                </c:pt>
                <c:pt idx="2585">
                  <c:v>44030.314293981479</c:v>
                </c:pt>
                <c:pt idx="2586">
                  <c:v>44030.341828703713</c:v>
                </c:pt>
                <c:pt idx="2587">
                  <c:v>44030.446122685193</c:v>
                </c:pt>
                <c:pt idx="2588">
                  <c:v>44031.026562500003</c:v>
                </c:pt>
                <c:pt idx="2589">
                  <c:v>44031.15179398148</c:v>
                </c:pt>
                <c:pt idx="2590">
                  <c:v>44031.335821759261</c:v>
                </c:pt>
                <c:pt idx="2591">
                  <c:v>44031.346817129634</c:v>
                </c:pt>
                <c:pt idx="2592">
                  <c:v>44031.492754629631</c:v>
                </c:pt>
                <c:pt idx="2593">
                  <c:v>44031.500277777777</c:v>
                </c:pt>
                <c:pt idx="2594">
                  <c:v>44031.539178240739</c:v>
                </c:pt>
                <c:pt idx="2595">
                  <c:v>44031.750983796293</c:v>
                </c:pt>
                <c:pt idx="2596">
                  <c:v>44031.756423611107</c:v>
                </c:pt>
                <c:pt idx="2597">
                  <c:v>44031.807349537034</c:v>
                </c:pt>
                <c:pt idx="2598">
                  <c:v>44031.843229166669</c:v>
                </c:pt>
                <c:pt idx="2599">
                  <c:v>44031.98096064815</c:v>
                </c:pt>
                <c:pt idx="2600">
                  <c:v>44032.080960648149</c:v>
                </c:pt>
                <c:pt idx="2601">
                  <c:v>44032.130613425928</c:v>
                </c:pt>
                <c:pt idx="2602">
                  <c:v>44032.133506944447</c:v>
                </c:pt>
                <c:pt idx="2603">
                  <c:v>44032.133622685193</c:v>
                </c:pt>
                <c:pt idx="2604">
                  <c:v>44032.133738425917</c:v>
                </c:pt>
                <c:pt idx="2605">
                  <c:v>44032.134201388893</c:v>
                </c:pt>
                <c:pt idx="2606">
                  <c:v>44032.134317129632</c:v>
                </c:pt>
                <c:pt idx="2607">
                  <c:v>44032.134432870371</c:v>
                </c:pt>
                <c:pt idx="2608">
                  <c:v>44032.137557870366</c:v>
                </c:pt>
                <c:pt idx="2609">
                  <c:v>44032.187905092593</c:v>
                </c:pt>
                <c:pt idx="2610">
                  <c:v>44032.191261574073</c:v>
                </c:pt>
                <c:pt idx="2611">
                  <c:v>44032.133622685193</c:v>
                </c:pt>
                <c:pt idx="2612">
                  <c:v>44032.134317129632</c:v>
                </c:pt>
                <c:pt idx="2613">
                  <c:v>44032.281655092593</c:v>
                </c:pt>
                <c:pt idx="2614">
                  <c:v>44032.520312499997</c:v>
                </c:pt>
                <c:pt idx="2615">
                  <c:v>44032.952245370368</c:v>
                </c:pt>
                <c:pt idx="2616">
                  <c:v>44033.000289351847</c:v>
                </c:pt>
                <c:pt idx="2617">
                  <c:v>44033.051678240743</c:v>
                </c:pt>
                <c:pt idx="2618">
                  <c:v>44033.087210648147</c:v>
                </c:pt>
                <c:pt idx="2619">
                  <c:v>44033.1328125</c:v>
                </c:pt>
                <c:pt idx="2620">
                  <c:v>44033.219039351847</c:v>
                </c:pt>
                <c:pt idx="2621">
                  <c:v>44033.245428240742</c:v>
                </c:pt>
                <c:pt idx="2622">
                  <c:v>44033.246817129628</c:v>
                </c:pt>
                <c:pt idx="2623">
                  <c:v>44033.43072916667</c:v>
                </c:pt>
                <c:pt idx="2624">
                  <c:v>44033.771238425928</c:v>
                </c:pt>
                <c:pt idx="2625">
                  <c:v>44033.842650462961</c:v>
                </c:pt>
                <c:pt idx="2626">
                  <c:v>44034.068460648137</c:v>
                </c:pt>
                <c:pt idx="2627">
                  <c:v>44034.161400462966</c:v>
                </c:pt>
                <c:pt idx="2628">
                  <c:v>44034.161516203712</c:v>
                </c:pt>
                <c:pt idx="2629">
                  <c:v>44034.161863425928</c:v>
                </c:pt>
                <c:pt idx="2630">
                  <c:v>44034.161979166667</c:v>
                </c:pt>
                <c:pt idx="2631">
                  <c:v>44034.162094907413</c:v>
                </c:pt>
                <c:pt idx="2632">
                  <c:v>44034.162210648137</c:v>
                </c:pt>
                <c:pt idx="2633">
                  <c:v>44034.162673611107</c:v>
                </c:pt>
                <c:pt idx="2634">
                  <c:v>44034.034201388888</c:v>
                </c:pt>
                <c:pt idx="2635">
                  <c:v>44034.163587962961</c:v>
                </c:pt>
                <c:pt idx="2636">
                  <c:v>44034.168807870366</c:v>
                </c:pt>
                <c:pt idx="2637">
                  <c:v>44034.266261574077</c:v>
                </c:pt>
                <c:pt idx="2638">
                  <c:v>44034.301099537042</c:v>
                </c:pt>
                <c:pt idx="2639">
                  <c:v>44034.362210648149</c:v>
                </c:pt>
                <c:pt idx="2640">
                  <c:v>44035.05028935185</c:v>
                </c:pt>
                <c:pt idx="2641">
                  <c:v>44035.055150462962</c:v>
                </c:pt>
                <c:pt idx="2642">
                  <c:v>44035.05572916667</c:v>
                </c:pt>
                <c:pt idx="2643">
                  <c:v>44035.063483796293</c:v>
                </c:pt>
                <c:pt idx="2644">
                  <c:v>44035.099594907413</c:v>
                </c:pt>
                <c:pt idx="2645">
                  <c:v>44035.313368055547</c:v>
                </c:pt>
                <c:pt idx="2646">
                  <c:v>44035.38559027778</c:v>
                </c:pt>
                <c:pt idx="2647">
                  <c:v>44035.400983796288</c:v>
                </c:pt>
                <c:pt idx="2648">
                  <c:v>44035.438599537039</c:v>
                </c:pt>
                <c:pt idx="2649">
                  <c:v>44035.496932870366</c:v>
                </c:pt>
                <c:pt idx="2650">
                  <c:v>44035.851099537038</c:v>
                </c:pt>
                <c:pt idx="2651">
                  <c:v>44035.976446759261</c:v>
                </c:pt>
                <c:pt idx="2652">
                  <c:v>44035.981423611112</c:v>
                </c:pt>
                <c:pt idx="2653">
                  <c:v>44035.981539351851</c:v>
                </c:pt>
                <c:pt idx="2654">
                  <c:v>44035.98165509259</c:v>
                </c:pt>
                <c:pt idx="2655">
                  <c:v>44035.982118055559</c:v>
                </c:pt>
                <c:pt idx="2656">
                  <c:v>44035.982233796298</c:v>
                </c:pt>
                <c:pt idx="2657">
                  <c:v>44035.982349537036</c:v>
                </c:pt>
                <c:pt idx="2658">
                  <c:v>44035.98269675926</c:v>
                </c:pt>
                <c:pt idx="2659">
                  <c:v>44036.400405092587</c:v>
                </c:pt>
                <c:pt idx="2660">
                  <c:v>44036.410590277781</c:v>
                </c:pt>
                <c:pt idx="2661">
                  <c:v>44036.496122685188</c:v>
                </c:pt>
                <c:pt idx="2662">
                  <c:v>44036.505266203712</c:v>
                </c:pt>
                <c:pt idx="2663">
                  <c:v>44036.530150462961</c:v>
                </c:pt>
                <c:pt idx="2664">
                  <c:v>44036.823784722219</c:v>
                </c:pt>
                <c:pt idx="2665">
                  <c:v>44036.892766203702</c:v>
                </c:pt>
                <c:pt idx="2666">
                  <c:v>44037.072511574072</c:v>
                </c:pt>
                <c:pt idx="2667">
                  <c:v>44037.122511574067</c:v>
                </c:pt>
                <c:pt idx="2668">
                  <c:v>44037.132118055553</c:v>
                </c:pt>
                <c:pt idx="2669">
                  <c:v>44037.211516203701</c:v>
                </c:pt>
                <c:pt idx="2670">
                  <c:v>44037.357349537036</c:v>
                </c:pt>
                <c:pt idx="2671">
                  <c:v>44037.435011574067</c:v>
                </c:pt>
                <c:pt idx="2672">
                  <c:v>44037.461400462962</c:v>
                </c:pt>
                <c:pt idx="2673">
                  <c:v>44037.492071759261</c:v>
                </c:pt>
                <c:pt idx="2674">
                  <c:v>44037.777256944442</c:v>
                </c:pt>
                <c:pt idx="2675">
                  <c:v>44037.800752314812</c:v>
                </c:pt>
                <c:pt idx="2676">
                  <c:v>44037.801562499997</c:v>
                </c:pt>
                <c:pt idx="2677">
                  <c:v>44037.801678240743</c:v>
                </c:pt>
                <c:pt idx="2678">
                  <c:v>44037.801793981482</c:v>
                </c:pt>
                <c:pt idx="2679">
                  <c:v>44037.802256944437</c:v>
                </c:pt>
                <c:pt idx="2680">
                  <c:v>44037.802372685182</c:v>
                </c:pt>
                <c:pt idx="2681">
                  <c:v>44037.802488425928</c:v>
                </c:pt>
                <c:pt idx="2682">
                  <c:v>44037.807002314818</c:v>
                </c:pt>
                <c:pt idx="2683">
                  <c:v>44037.873206018521</c:v>
                </c:pt>
                <c:pt idx="2684">
                  <c:v>44038.121122685188</c:v>
                </c:pt>
                <c:pt idx="2685">
                  <c:v>44038.189872685187</c:v>
                </c:pt>
                <c:pt idx="2686">
                  <c:v>44038.191840277781</c:v>
                </c:pt>
                <c:pt idx="2687">
                  <c:v>44038.19195601852</c:v>
                </c:pt>
                <c:pt idx="2688">
                  <c:v>44038.192650462966</c:v>
                </c:pt>
                <c:pt idx="2689">
                  <c:v>44038.200868055559</c:v>
                </c:pt>
                <c:pt idx="2690">
                  <c:v>44038.43582175926</c:v>
                </c:pt>
                <c:pt idx="2691">
                  <c:v>44039.083043981482</c:v>
                </c:pt>
                <c:pt idx="2692">
                  <c:v>44039.116377314807</c:v>
                </c:pt>
                <c:pt idx="2693">
                  <c:v>44039.189293981479</c:v>
                </c:pt>
                <c:pt idx="2694">
                  <c:v>44039.36891203704</c:v>
                </c:pt>
                <c:pt idx="2695">
                  <c:v>44039.391840277778</c:v>
                </c:pt>
                <c:pt idx="2696">
                  <c:v>44039.394155092603</c:v>
                </c:pt>
                <c:pt idx="2697">
                  <c:v>44039.399594907409</c:v>
                </c:pt>
                <c:pt idx="2698">
                  <c:v>44039.406655092593</c:v>
                </c:pt>
                <c:pt idx="2699">
                  <c:v>44039.409780092603</c:v>
                </c:pt>
                <c:pt idx="2700">
                  <c:v>44039.413368055553</c:v>
                </c:pt>
                <c:pt idx="2701">
                  <c:v>44039.413483796299</c:v>
                </c:pt>
                <c:pt idx="2702">
                  <c:v>44039.413599537038</c:v>
                </c:pt>
                <c:pt idx="2703">
                  <c:v>44039.4140625</c:v>
                </c:pt>
                <c:pt idx="2704">
                  <c:v>44039.414178240739</c:v>
                </c:pt>
                <c:pt idx="2705">
                  <c:v>44039.414293981477</c:v>
                </c:pt>
                <c:pt idx="2706">
                  <c:v>44039.416724537034</c:v>
                </c:pt>
                <c:pt idx="2707">
                  <c:v>44039.41915509259</c:v>
                </c:pt>
                <c:pt idx="2708">
                  <c:v>44039.419733796298</c:v>
                </c:pt>
                <c:pt idx="2709">
                  <c:v>44039.427256944437</c:v>
                </c:pt>
                <c:pt idx="2710">
                  <c:v>44039.434317129628</c:v>
                </c:pt>
                <c:pt idx="2711">
                  <c:v>44040.071006944447</c:v>
                </c:pt>
                <c:pt idx="2712">
                  <c:v>44040.144849537042</c:v>
                </c:pt>
                <c:pt idx="2713">
                  <c:v>44040.268460648149</c:v>
                </c:pt>
                <c:pt idx="2714">
                  <c:v>44040.792754629627</c:v>
                </c:pt>
                <c:pt idx="2715">
                  <c:v>44040.921006944453</c:v>
                </c:pt>
                <c:pt idx="2716">
                  <c:v>44040.95040509259</c:v>
                </c:pt>
                <c:pt idx="2717">
                  <c:v>44041.028877314813</c:v>
                </c:pt>
                <c:pt idx="2718">
                  <c:v>44041.032233796293</c:v>
                </c:pt>
                <c:pt idx="2719">
                  <c:v>44041.037789351853</c:v>
                </c:pt>
                <c:pt idx="2720">
                  <c:v>44041.039872685193</c:v>
                </c:pt>
                <c:pt idx="2721">
                  <c:v>44041.05028935185</c:v>
                </c:pt>
                <c:pt idx="2722">
                  <c:v>44041.08489583333</c:v>
                </c:pt>
                <c:pt idx="2723">
                  <c:v>44041.231307870366</c:v>
                </c:pt>
                <c:pt idx="2724">
                  <c:v>44041.233506944453</c:v>
                </c:pt>
                <c:pt idx="2725">
                  <c:v>44041.233622685177</c:v>
                </c:pt>
                <c:pt idx="2726">
                  <c:v>44041.233738425923</c:v>
                </c:pt>
                <c:pt idx="2727">
                  <c:v>44041.234201388892</c:v>
                </c:pt>
                <c:pt idx="2728">
                  <c:v>44041.234317129631</c:v>
                </c:pt>
                <c:pt idx="2729">
                  <c:v>44041.234432870369</c:v>
                </c:pt>
                <c:pt idx="2730">
                  <c:v>44041.238252314812</c:v>
                </c:pt>
                <c:pt idx="2731">
                  <c:v>44041.244155092587</c:v>
                </c:pt>
                <c:pt idx="2732">
                  <c:v>44041.292071759257</c:v>
                </c:pt>
                <c:pt idx="2733">
                  <c:v>44041.306655092587</c:v>
                </c:pt>
                <c:pt idx="2734">
                  <c:v>44041.31695601852</c:v>
                </c:pt>
                <c:pt idx="2735">
                  <c:v>44041.317418981482</c:v>
                </c:pt>
                <c:pt idx="2736">
                  <c:v>44041.321701388893</c:v>
                </c:pt>
                <c:pt idx="2737">
                  <c:v>44041.370312500003</c:v>
                </c:pt>
                <c:pt idx="2738">
                  <c:v>44041.396817129629</c:v>
                </c:pt>
                <c:pt idx="2739">
                  <c:v>44041.42528935185</c:v>
                </c:pt>
                <c:pt idx="2740">
                  <c:v>44041.466261574067</c:v>
                </c:pt>
                <c:pt idx="2741">
                  <c:v>44041.503182870372</c:v>
                </c:pt>
                <c:pt idx="2742">
                  <c:v>44042.078101851846</c:v>
                </c:pt>
                <c:pt idx="2743">
                  <c:v>44042.158541666657</c:v>
                </c:pt>
                <c:pt idx="2744">
                  <c:v>44042.159351851849</c:v>
                </c:pt>
                <c:pt idx="2745">
                  <c:v>44042.517106481479</c:v>
                </c:pt>
                <c:pt idx="2746">
                  <c:v>44042.924745370372</c:v>
                </c:pt>
                <c:pt idx="2747">
                  <c:v>44042.939803240741</c:v>
                </c:pt>
                <c:pt idx="2748">
                  <c:v>44043.053113425929</c:v>
                </c:pt>
                <c:pt idx="2749">
                  <c:v>44043.053229166668</c:v>
                </c:pt>
                <c:pt idx="2750">
                  <c:v>44043.053576388891</c:v>
                </c:pt>
                <c:pt idx="2751">
                  <c:v>44043.053703703707</c:v>
                </c:pt>
                <c:pt idx="2752">
                  <c:v>44043.053807870368</c:v>
                </c:pt>
                <c:pt idx="2753">
                  <c:v>44043.053923611107</c:v>
                </c:pt>
                <c:pt idx="2754">
                  <c:v>44043.054270833331</c:v>
                </c:pt>
                <c:pt idx="2755">
                  <c:v>44043.054398148153</c:v>
                </c:pt>
                <c:pt idx="2756">
                  <c:v>44043.265046296299</c:v>
                </c:pt>
                <c:pt idx="2757">
                  <c:v>44043.287847222222</c:v>
                </c:pt>
                <c:pt idx="2758">
                  <c:v>44043.491909722223</c:v>
                </c:pt>
                <c:pt idx="2759">
                  <c:v>44043.505902777782</c:v>
                </c:pt>
                <c:pt idx="2760">
                  <c:v>44043.513541666667</c:v>
                </c:pt>
                <c:pt idx="2761">
                  <c:v>44043.521770833337</c:v>
                </c:pt>
                <c:pt idx="2762">
                  <c:v>44043.526736111111</c:v>
                </c:pt>
                <c:pt idx="2763">
                  <c:v>44043.529629629629</c:v>
                </c:pt>
                <c:pt idx="2764">
                  <c:v>44043.538437499999</c:v>
                </c:pt>
                <c:pt idx="2765">
                  <c:v>44043.785763888889</c:v>
                </c:pt>
                <c:pt idx="2766">
                  <c:v>44043.789837962962</c:v>
                </c:pt>
                <c:pt idx="2767">
                  <c:v>44043.832986111112</c:v>
                </c:pt>
                <c:pt idx="2768">
                  <c:v>44043.881724537037</c:v>
                </c:pt>
                <c:pt idx="2769">
                  <c:v>44044.049780092602</c:v>
                </c:pt>
                <c:pt idx="2770">
                  <c:v>44044.088680555556</c:v>
                </c:pt>
                <c:pt idx="2771">
                  <c:v>44044.294930555552</c:v>
                </c:pt>
                <c:pt idx="2772">
                  <c:v>44045.076539351852</c:v>
                </c:pt>
                <c:pt idx="2773">
                  <c:v>44045.08153935185</c:v>
                </c:pt>
                <c:pt idx="2774">
                  <c:v>44045.081631944442</c:v>
                </c:pt>
                <c:pt idx="2775">
                  <c:v>44045.081759259258</c:v>
                </c:pt>
                <c:pt idx="2776">
                  <c:v>44045.082233796304</c:v>
                </c:pt>
                <c:pt idx="2777">
                  <c:v>44045.082326388889</c:v>
                </c:pt>
                <c:pt idx="2778">
                  <c:v>44045.082453703697</c:v>
                </c:pt>
                <c:pt idx="2779">
                  <c:v>44045.082800925928</c:v>
                </c:pt>
                <c:pt idx="2780">
                  <c:v>44045.100381944438</c:v>
                </c:pt>
                <c:pt idx="2781">
                  <c:v>44045.108611111107</c:v>
                </c:pt>
                <c:pt idx="2782">
                  <c:v>44045.108715277784</c:v>
                </c:pt>
                <c:pt idx="2783">
                  <c:v>44045.119826388887</c:v>
                </c:pt>
                <c:pt idx="2784">
                  <c:v>44045.130370370367</c:v>
                </c:pt>
                <c:pt idx="2785">
                  <c:v>44045.143437500003</c:v>
                </c:pt>
                <c:pt idx="2786">
                  <c:v>44045.155243055553</c:v>
                </c:pt>
                <c:pt idx="2787">
                  <c:v>44045.25445601852</c:v>
                </c:pt>
                <c:pt idx="2788">
                  <c:v>44045.255381944437</c:v>
                </c:pt>
                <c:pt idx="2789">
                  <c:v>44045.894953703697</c:v>
                </c:pt>
                <c:pt idx="2790">
                  <c:v>44046.086643518523</c:v>
                </c:pt>
                <c:pt idx="2791">
                  <c:v>44046.291516203702</c:v>
                </c:pt>
                <c:pt idx="2792">
                  <c:v>44046.492777777778</c:v>
                </c:pt>
                <c:pt idx="2793">
                  <c:v>44046.531574074077</c:v>
                </c:pt>
                <c:pt idx="2794">
                  <c:v>44046.899502314824</c:v>
                </c:pt>
                <c:pt idx="2795">
                  <c:v>44046.901018518518</c:v>
                </c:pt>
                <c:pt idx="2796">
                  <c:v>44046.901712962957</c:v>
                </c:pt>
                <c:pt idx="2797">
                  <c:v>44046.901817129627</c:v>
                </c:pt>
                <c:pt idx="2798">
                  <c:v>44046.901932870373</c:v>
                </c:pt>
                <c:pt idx="2799">
                  <c:v>44046.902407407397</c:v>
                </c:pt>
                <c:pt idx="2800">
                  <c:v>44046.902499999997</c:v>
                </c:pt>
                <c:pt idx="2801">
                  <c:v>44046.902627314812</c:v>
                </c:pt>
                <c:pt idx="2802">
                  <c:v>44046.905752314808</c:v>
                </c:pt>
                <c:pt idx="2803">
                  <c:v>44047.062835648147</c:v>
                </c:pt>
                <c:pt idx="2804">
                  <c:v>44047.091296296298</c:v>
                </c:pt>
                <c:pt idx="2805">
                  <c:v>44047.12</c:v>
                </c:pt>
                <c:pt idx="2806">
                  <c:v>44047.161678240736</c:v>
                </c:pt>
                <c:pt idx="2807">
                  <c:v>44047.335752314822</c:v>
                </c:pt>
                <c:pt idx="2808">
                  <c:v>44047.880995370368</c:v>
                </c:pt>
                <c:pt idx="2809">
                  <c:v>44047.88585648148</c:v>
                </c:pt>
                <c:pt idx="2810">
                  <c:v>44047.888067129628</c:v>
                </c:pt>
                <c:pt idx="2811">
                  <c:v>44047.894884259258</c:v>
                </c:pt>
                <c:pt idx="2812">
                  <c:v>44047.943402777782</c:v>
                </c:pt>
                <c:pt idx="2813">
                  <c:v>44048.030439814807</c:v>
                </c:pt>
                <c:pt idx="2814">
                  <c:v>44048.215868055559</c:v>
                </c:pt>
                <c:pt idx="2815">
                  <c:v>44048.383784722217</c:v>
                </c:pt>
                <c:pt idx="2816">
                  <c:v>44048.395601851851</c:v>
                </c:pt>
                <c:pt idx="2817">
                  <c:v>44048.400462962964</c:v>
                </c:pt>
                <c:pt idx="2818">
                  <c:v>44048.511018518519</c:v>
                </c:pt>
                <c:pt idx="2819">
                  <c:v>44048.513090277767</c:v>
                </c:pt>
                <c:pt idx="2820">
                  <c:v>44048.513437499998</c:v>
                </c:pt>
                <c:pt idx="2821">
                  <c:v>44048.513564814813</c:v>
                </c:pt>
                <c:pt idx="2822">
                  <c:v>44048.513657407413</c:v>
                </c:pt>
                <c:pt idx="2823">
                  <c:v>44048.513784722221</c:v>
                </c:pt>
                <c:pt idx="2824">
                  <c:v>44048.51425925926</c:v>
                </c:pt>
                <c:pt idx="2825">
                  <c:v>44048.514351851853</c:v>
                </c:pt>
                <c:pt idx="2826">
                  <c:v>44048.519687499997</c:v>
                </c:pt>
                <c:pt idx="2827">
                  <c:v>44049.1559375</c:v>
                </c:pt>
                <c:pt idx="2828">
                  <c:v>44049.1637962963</c:v>
                </c:pt>
                <c:pt idx="2829">
                  <c:v>44049.207557870373</c:v>
                </c:pt>
                <c:pt idx="2830">
                  <c:v>44049.293668981481</c:v>
                </c:pt>
                <c:pt idx="2831">
                  <c:v>44049.466365740736</c:v>
                </c:pt>
                <c:pt idx="2832">
                  <c:v>44049.487986111111</c:v>
                </c:pt>
                <c:pt idx="2833">
                  <c:v>44049.767280092587</c:v>
                </c:pt>
                <c:pt idx="2834">
                  <c:v>44049.842291666668</c:v>
                </c:pt>
                <c:pt idx="2835">
                  <c:v>44049.886608796303</c:v>
                </c:pt>
                <c:pt idx="2836">
                  <c:v>44049.894247685188</c:v>
                </c:pt>
                <c:pt idx="2837">
                  <c:v>44050.135833333326</c:v>
                </c:pt>
                <c:pt idx="2838">
                  <c:v>44050.188020833331</c:v>
                </c:pt>
                <c:pt idx="2839">
                  <c:v>44050.188831018517</c:v>
                </c:pt>
                <c:pt idx="2840">
                  <c:v>44050.218564814822</c:v>
                </c:pt>
                <c:pt idx="2841">
                  <c:v>44050.260821759257</c:v>
                </c:pt>
                <c:pt idx="2842">
                  <c:v>44050.321342592593</c:v>
                </c:pt>
                <c:pt idx="2843">
                  <c:v>44050.332233796304</c:v>
                </c:pt>
                <c:pt idx="2844">
                  <c:v>44050.333148148151</c:v>
                </c:pt>
                <c:pt idx="2845">
                  <c:v>44050.333275462966</c:v>
                </c:pt>
                <c:pt idx="2846">
                  <c:v>44050.333749999998</c:v>
                </c:pt>
                <c:pt idx="2847">
                  <c:v>44050.33384259259</c:v>
                </c:pt>
                <c:pt idx="2848">
                  <c:v>44050.333969907413</c:v>
                </c:pt>
                <c:pt idx="2849">
                  <c:v>44050.334444444437</c:v>
                </c:pt>
                <c:pt idx="2850">
                  <c:v>44050.33662037037</c:v>
                </c:pt>
                <c:pt idx="2851">
                  <c:v>44050.337442129632</c:v>
                </c:pt>
                <c:pt idx="2852">
                  <c:v>44050.338483796288</c:v>
                </c:pt>
                <c:pt idx="2853">
                  <c:v>44050.51662037037</c:v>
                </c:pt>
                <c:pt idx="2854">
                  <c:v>44050.92564814815</c:v>
                </c:pt>
                <c:pt idx="2855">
                  <c:v>44051.221967592603</c:v>
                </c:pt>
                <c:pt idx="2856">
                  <c:v>44051.535868055558</c:v>
                </c:pt>
                <c:pt idx="2857">
                  <c:v>44051.773449074077</c:v>
                </c:pt>
                <c:pt idx="2858">
                  <c:v>44051.842812499999</c:v>
                </c:pt>
                <c:pt idx="2859">
                  <c:v>44052.008888888893</c:v>
                </c:pt>
                <c:pt idx="2860">
                  <c:v>44052.105543981481</c:v>
                </c:pt>
                <c:pt idx="2861">
                  <c:v>44052.125543981478</c:v>
                </c:pt>
                <c:pt idx="2862">
                  <c:v>44052.146377314813</c:v>
                </c:pt>
                <c:pt idx="2863">
                  <c:v>44052.149641203701</c:v>
                </c:pt>
                <c:pt idx="2864">
                  <c:v>44052.151377314818</c:v>
                </c:pt>
                <c:pt idx="2865">
                  <c:v>44052.153240740743</c:v>
                </c:pt>
                <c:pt idx="2866">
                  <c:v>44052.153333333343</c:v>
                </c:pt>
                <c:pt idx="2867">
                  <c:v>44052.153460648151</c:v>
                </c:pt>
                <c:pt idx="2868">
                  <c:v>44052.153935185182</c:v>
                </c:pt>
                <c:pt idx="2869">
                  <c:v>44052.154016203713</c:v>
                </c:pt>
                <c:pt idx="2870">
                  <c:v>44052.15415509259</c:v>
                </c:pt>
                <c:pt idx="2871">
                  <c:v>44052.155891203707</c:v>
                </c:pt>
                <c:pt idx="2872">
                  <c:v>44052.184583333343</c:v>
                </c:pt>
                <c:pt idx="2873">
                  <c:v>44052.193518518521</c:v>
                </c:pt>
                <c:pt idx="2874">
                  <c:v>44052.153240740743</c:v>
                </c:pt>
                <c:pt idx="2875">
                  <c:v>44052.153935185182</c:v>
                </c:pt>
                <c:pt idx="2876">
                  <c:v>44052.200555555559</c:v>
                </c:pt>
                <c:pt idx="2877">
                  <c:v>44052.153333333343</c:v>
                </c:pt>
                <c:pt idx="2878">
                  <c:v>44052.154016203713</c:v>
                </c:pt>
                <c:pt idx="2879">
                  <c:v>44052.205543981479</c:v>
                </c:pt>
                <c:pt idx="2880">
                  <c:v>44052.153460648151</c:v>
                </c:pt>
                <c:pt idx="2881">
                  <c:v>44052.15415509259</c:v>
                </c:pt>
                <c:pt idx="2882">
                  <c:v>44052.218043981477</c:v>
                </c:pt>
                <c:pt idx="2883">
                  <c:v>44052.238749999997</c:v>
                </c:pt>
                <c:pt idx="2884">
                  <c:v>44052.246990740743</c:v>
                </c:pt>
                <c:pt idx="2885">
                  <c:v>44052.247777777768</c:v>
                </c:pt>
                <c:pt idx="2886">
                  <c:v>44052.248472222222</c:v>
                </c:pt>
                <c:pt idx="2887">
                  <c:v>44052.293043981481</c:v>
                </c:pt>
                <c:pt idx="2888">
                  <c:v>44052.297210648147</c:v>
                </c:pt>
                <c:pt idx="2889">
                  <c:v>44052.88181712963</c:v>
                </c:pt>
                <c:pt idx="2890">
                  <c:v>44053.146319444437</c:v>
                </c:pt>
                <c:pt idx="2891">
                  <c:v>44053.335428240738</c:v>
                </c:pt>
                <c:pt idx="2892">
                  <c:v>44053.421898148154</c:v>
                </c:pt>
                <c:pt idx="2893">
                  <c:v>44053.425011574072</c:v>
                </c:pt>
                <c:pt idx="2894">
                  <c:v>44053.427569444437</c:v>
                </c:pt>
                <c:pt idx="2895">
                  <c:v>44053.498414351852</c:v>
                </c:pt>
                <c:pt idx="2896">
                  <c:v>44053.508229166669</c:v>
                </c:pt>
                <c:pt idx="2897">
                  <c:v>44054.179548611108</c:v>
                </c:pt>
                <c:pt idx="2898">
                  <c:v>44054.181759259263</c:v>
                </c:pt>
                <c:pt idx="2899">
                  <c:v>44054.181851851848</c:v>
                </c:pt>
                <c:pt idx="2900">
                  <c:v>44054.181979166657</c:v>
                </c:pt>
                <c:pt idx="2901">
                  <c:v>44054.182453703703</c:v>
                </c:pt>
                <c:pt idx="2902">
                  <c:v>44054.182546296302</c:v>
                </c:pt>
                <c:pt idx="2903">
                  <c:v>44054.182673611111</c:v>
                </c:pt>
                <c:pt idx="2904">
                  <c:v>44054.166006944448</c:v>
                </c:pt>
                <c:pt idx="2905">
                  <c:v>44054.185798611114</c:v>
                </c:pt>
                <c:pt idx="2906">
                  <c:v>44054.368576388893</c:v>
                </c:pt>
                <c:pt idx="2907">
                  <c:v>44054.888032407413</c:v>
                </c:pt>
                <c:pt idx="2908">
                  <c:v>44055.079918981479</c:v>
                </c:pt>
                <c:pt idx="2909">
                  <c:v>44055.094490740739</c:v>
                </c:pt>
                <c:pt idx="2910">
                  <c:v>44055.129699074067</c:v>
                </c:pt>
                <c:pt idx="2911">
                  <c:v>44055.206782407397</c:v>
                </c:pt>
                <c:pt idx="2912">
                  <c:v>44055.342418981483</c:v>
                </c:pt>
                <c:pt idx="2913">
                  <c:v>44055.535474537042</c:v>
                </c:pt>
                <c:pt idx="2914">
                  <c:v>44055.754918981482</c:v>
                </c:pt>
                <c:pt idx="2915">
                  <c:v>44055.79855324074</c:v>
                </c:pt>
                <c:pt idx="2916">
                  <c:v>44055.799942129634</c:v>
                </c:pt>
                <c:pt idx="2917">
                  <c:v>44055.804120370369</c:v>
                </c:pt>
                <c:pt idx="2918">
                  <c:v>44055.821469907409</c:v>
                </c:pt>
                <c:pt idx="2919">
                  <c:v>44055.828414351847</c:v>
                </c:pt>
                <c:pt idx="2920">
                  <c:v>44055.92564814815</c:v>
                </c:pt>
                <c:pt idx="2921">
                  <c:v>44055.99695601852</c:v>
                </c:pt>
                <c:pt idx="2922">
                  <c:v>44056.001458333332</c:v>
                </c:pt>
                <c:pt idx="2923">
                  <c:v>44056.001944444448</c:v>
                </c:pt>
                <c:pt idx="2924">
                  <c:v>44056.00203703704</c:v>
                </c:pt>
                <c:pt idx="2925">
                  <c:v>44056.002152777779</c:v>
                </c:pt>
                <c:pt idx="2926">
                  <c:v>44056.002638888887</c:v>
                </c:pt>
                <c:pt idx="2927">
                  <c:v>44056.00273148148</c:v>
                </c:pt>
                <c:pt idx="2928">
                  <c:v>44056.003206018519</c:v>
                </c:pt>
                <c:pt idx="2929">
                  <c:v>44056.126944444448</c:v>
                </c:pt>
                <c:pt idx="2930">
                  <c:v>44056.27070601852</c:v>
                </c:pt>
                <c:pt idx="2931">
                  <c:v>44056.297303240739</c:v>
                </c:pt>
                <c:pt idx="2932">
                  <c:v>44056.299259259264</c:v>
                </c:pt>
                <c:pt idx="2933">
                  <c:v>44056.380636574067</c:v>
                </c:pt>
                <c:pt idx="2934">
                  <c:v>44057.03261574074</c:v>
                </c:pt>
                <c:pt idx="2935">
                  <c:v>44057.10565972222</c:v>
                </c:pt>
                <c:pt idx="2936">
                  <c:v>44057.255543981482</c:v>
                </c:pt>
                <c:pt idx="2937">
                  <c:v>44057.263784722221</c:v>
                </c:pt>
                <c:pt idx="2938">
                  <c:v>44057.305659722217</c:v>
                </c:pt>
                <c:pt idx="2939">
                  <c:v>44057.353587962964</c:v>
                </c:pt>
                <c:pt idx="2940">
                  <c:v>44057.356932870367</c:v>
                </c:pt>
                <c:pt idx="2941">
                  <c:v>44057.455659722233</c:v>
                </c:pt>
                <c:pt idx="2942">
                  <c:v>44057.477071759262</c:v>
                </c:pt>
                <c:pt idx="2943">
                  <c:v>44057.81795138889</c:v>
                </c:pt>
                <c:pt idx="2944">
                  <c:v>44057.818530092591</c:v>
                </c:pt>
                <c:pt idx="2945">
                  <c:v>44057.821423611109</c:v>
                </c:pt>
                <c:pt idx="2946">
                  <c:v>44057.821527777778</c:v>
                </c:pt>
                <c:pt idx="2947">
                  <c:v>44057.821643518517</c:v>
                </c:pt>
                <c:pt idx="2948">
                  <c:v>44057.822118055563</c:v>
                </c:pt>
                <c:pt idx="2949">
                  <c:v>44057.822222222218</c:v>
                </c:pt>
                <c:pt idx="2950">
                  <c:v>44057.822337962964</c:v>
                </c:pt>
                <c:pt idx="2951">
                  <c:v>44057.824780092589</c:v>
                </c:pt>
                <c:pt idx="2952">
                  <c:v>44057.945949074077</c:v>
                </c:pt>
                <c:pt idx="2953">
                  <c:v>44058.027766203697</c:v>
                </c:pt>
                <c:pt idx="2954">
                  <c:v>44058.04179398148</c:v>
                </c:pt>
                <c:pt idx="2955">
                  <c:v>44058.047824074078</c:v>
                </c:pt>
                <c:pt idx="2956">
                  <c:v>44058.048032407409</c:v>
                </c:pt>
                <c:pt idx="2957">
                  <c:v>44058.082638888889</c:v>
                </c:pt>
                <c:pt idx="2958">
                  <c:v>44058.086099537039</c:v>
                </c:pt>
                <c:pt idx="2959">
                  <c:v>44058.128379629627</c:v>
                </c:pt>
                <c:pt idx="2960">
                  <c:v>44058.144444444442</c:v>
                </c:pt>
                <c:pt idx="2961">
                  <c:v>44058.172233796293</c:v>
                </c:pt>
                <c:pt idx="2962">
                  <c:v>44058.191574074073</c:v>
                </c:pt>
                <c:pt idx="2963">
                  <c:v>44058.192488425928</c:v>
                </c:pt>
                <c:pt idx="2964">
                  <c:v>44058.838333333333</c:v>
                </c:pt>
                <c:pt idx="2965">
                  <c:v>44058.860439814824</c:v>
                </c:pt>
                <c:pt idx="2966">
                  <c:v>44058.873541666668</c:v>
                </c:pt>
                <c:pt idx="2967">
                  <c:v>44058.932083333333</c:v>
                </c:pt>
                <c:pt idx="2968">
                  <c:v>44059.428981481477</c:v>
                </c:pt>
                <c:pt idx="2969">
                  <c:v>44059.433275462958</c:v>
                </c:pt>
                <c:pt idx="2970">
                  <c:v>44059.433368055557</c:v>
                </c:pt>
                <c:pt idx="2971">
                  <c:v>44059.433483796303</c:v>
                </c:pt>
                <c:pt idx="2972">
                  <c:v>44059.433969907397</c:v>
                </c:pt>
                <c:pt idx="2973">
                  <c:v>44059.434062499997</c:v>
                </c:pt>
                <c:pt idx="2974">
                  <c:v>44059.434178240743</c:v>
                </c:pt>
                <c:pt idx="2975">
                  <c:v>44059.435231481482</c:v>
                </c:pt>
                <c:pt idx="2976">
                  <c:v>44059.45003472222</c:v>
                </c:pt>
                <c:pt idx="2977">
                  <c:v>44060.041134259263</c:v>
                </c:pt>
                <c:pt idx="2978">
                  <c:v>44060.125740740739</c:v>
                </c:pt>
                <c:pt idx="2979">
                  <c:v>44060.137557870366</c:v>
                </c:pt>
                <c:pt idx="2980">
                  <c:v>44060.159687500003</c:v>
                </c:pt>
                <c:pt idx="2981">
                  <c:v>44060.043726851851</c:v>
                </c:pt>
                <c:pt idx="2982">
                  <c:v>44060.174479166657</c:v>
                </c:pt>
                <c:pt idx="2983">
                  <c:v>44060.256215277783</c:v>
                </c:pt>
                <c:pt idx="2984">
                  <c:v>44060.502141203702</c:v>
                </c:pt>
                <c:pt idx="2985">
                  <c:v>44060.511863425927</c:v>
                </c:pt>
                <c:pt idx="2986">
                  <c:v>44060.533506944441</c:v>
                </c:pt>
                <c:pt idx="2987">
                  <c:v>44060.771585648137</c:v>
                </c:pt>
                <c:pt idx="2988">
                  <c:v>44060.820115740738</c:v>
                </c:pt>
                <c:pt idx="2989">
                  <c:v>44061.013391203713</c:v>
                </c:pt>
                <c:pt idx="2990">
                  <c:v>44061.169629629629</c:v>
                </c:pt>
                <c:pt idx="2991">
                  <c:v>44061.251944444448</c:v>
                </c:pt>
                <c:pt idx="2992">
                  <c:v>44061.253460648149</c:v>
                </c:pt>
                <c:pt idx="2993">
                  <c:v>44061.253553240742</c:v>
                </c:pt>
                <c:pt idx="2994">
                  <c:v>44061.253668981481</c:v>
                </c:pt>
                <c:pt idx="2995">
                  <c:v>44061.254155092603</c:v>
                </c:pt>
                <c:pt idx="2996">
                  <c:v>44061.254247685189</c:v>
                </c:pt>
                <c:pt idx="2997">
                  <c:v>44061.254363425927</c:v>
                </c:pt>
                <c:pt idx="2998">
                  <c:v>44061.258206018523</c:v>
                </c:pt>
                <c:pt idx="2999">
                  <c:v>44061.305752314824</c:v>
                </c:pt>
                <c:pt idx="3000">
                  <c:v>44061.412581018521</c:v>
                </c:pt>
                <c:pt idx="3001">
                  <c:v>44062.054189814808</c:v>
                </c:pt>
                <c:pt idx="3002">
                  <c:v>44062.06758101852</c:v>
                </c:pt>
                <c:pt idx="3003">
                  <c:v>44062.158425925933</c:v>
                </c:pt>
                <c:pt idx="3004">
                  <c:v>44062.232662037037</c:v>
                </c:pt>
                <c:pt idx="3005">
                  <c:v>44062.249537037038</c:v>
                </c:pt>
                <c:pt idx="3006">
                  <c:v>44062.250798611109</c:v>
                </c:pt>
                <c:pt idx="3007">
                  <c:v>44062.275717592587</c:v>
                </c:pt>
                <c:pt idx="3008">
                  <c:v>44062.293287037042</c:v>
                </c:pt>
                <c:pt idx="3009">
                  <c:v>44062.391770833332</c:v>
                </c:pt>
                <c:pt idx="3010">
                  <c:v>44062.40357638889</c:v>
                </c:pt>
                <c:pt idx="3011">
                  <c:v>44062.414606481478</c:v>
                </c:pt>
                <c:pt idx="3012">
                  <c:v>44062.41815972222</c:v>
                </c:pt>
                <c:pt idx="3013">
                  <c:v>44063.042604166672</c:v>
                </c:pt>
                <c:pt idx="3014">
                  <c:v>44063.072824074072</c:v>
                </c:pt>
                <c:pt idx="3015">
                  <c:v>44063.073171296302</c:v>
                </c:pt>
                <c:pt idx="3016">
                  <c:v>44063.073657407411</c:v>
                </c:pt>
                <c:pt idx="3017">
                  <c:v>44063.073738425926</c:v>
                </c:pt>
                <c:pt idx="3018">
                  <c:v>44063.073865740742</c:v>
                </c:pt>
                <c:pt idx="3019">
                  <c:v>44063.07435185185</c:v>
                </c:pt>
                <c:pt idx="3020">
                  <c:v>44063.074432870373</c:v>
                </c:pt>
                <c:pt idx="3021">
                  <c:v>44063.079074074078</c:v>
                </c:pt>
                <c:pt idx="3022">
                  <c:v>44063.117604166669</c:v>
                </c:pt>
                <c:pt idx="3023">
                  <c:v>44063.073171296302</c:v>
                </c:pt>
                <c:pt idx="3024">
                  <c:v>44063.073865740742</c:v>
                </c:pt>
                <c:pt idx="3025">
                  <c:v>44063.188321759262</c:v>
                </c:pt>
                <c:pt idx="3026">
                  <c:v>44063.203518518523</c:v>
                </c:pt>
                <c:pt idx="3027">
                  <c:v>44063.2106712963</c:v>
                </c:pt>
                <c:pt idx="3028">
                  <c:v>44063.2500462963</c:v>
                </c:pt>
                <c:pt idx="3029">
                  <c:v>44063.325254629628</c:v>
                </c:pt>
                <c:pt idx="3030">
                  <c:v>44063.419016203698</c:v>
                </c:pt>
                <c:pt idx="3031">
                  <c:v>44063.888460648152</c:v>
                </c:pt>
                <c:pt idx="3032">
                  <c:v>44063.900960648149</c:v>
                </c:pt>
                <c:pt idx="3033">
                  <c:v>44064.130624999998</c:v>
                </c:pt>
                <c:pt idx="3034">
                  <c:v>44064.257789351846</c:v>
                </c:pt>
                <c:pt idx="3035">
                  <c:v>44064.274456018517</c:v>
                </c:pt>
                <c:pt idx="3036">
                  <c:v>44064.300844907397</c:v>
                </c:pt>
                <c:pt idx="3037">
                  <c:v>44064.317511574067</c:v>
                </c:pt>
                <c:pt idx="3038">
                  <c:v>44064.374374999999</c:v>
                </c:pt>
                <c:pt idx="3039">
                  <c:v>44064.527939814812</c:v>
                </c:pt>
                <c:pt idx="3040">
                  <c:v>44064.928761574083</c:v>
                </c:pt>
                <c:pt idx="3041">
                  <c:v>44065.09648148148</c:v>
                </c:pt>
                <c:pt idx="3042">
                  <c:v>44065.101481481477</c:v>
                </c:pt>
                <c:pt idx="3043">
                  <c:v>44065.1015625</c:v>
                </c:pt>
                <c:pt idx="3044">
                  <c:v>44065.101678240739</c:v>
                </c:pt>
                <c:pt idx="3045">
                  <c:v>44065.102175925917</c:v>
                </c:pt>
                <c:pt idx="3046">
                  <c:v>44065.102256944447</c:v>
                </c:pt>
                <c:pt idx="3047">
                  <c:v>44065.102372685193</c:v>
                </c:pt>
                <c:pt idx="3048">
                  <c:v>44065.103414351863</c:v>
                </c:pt>
                <c:pt idx="3049">
                  <c:v>44065.180856481478</c:v>
                </c:pt>
                <c:pt idx="3050">
                  <c:v>44065.263981481483</c:v>
                </c:pt>
                <c:pt idx="3051">
                  <c:v>44065.304467592592</c:v>
                </c:pt>
                <c:pt idx="3052">
                  <c:v>44065.374409722222</c:v>
                </c:pt>
                <c:pt idx="3053">
                  <c:v>44065.391967592594</c:v>
                </c:pt>
                <c:pt idx="3054">
                  <c:v>44065.402384259258</c:v>
                </c:pt>
                <c:pt idx="3055">
                  <c:v>44065.407812500001</c:v>
                </c:pt>
                <c:pt idx="3056">
                  <c:v>44065.458634259259</c:v>
                </c:pt>
                <c:pt idx="3057">
                  <c:v>44065.806562500002</c:v>
                </c:pt>
                <c:pt idx="3058">
                  <c:v>44065.977187500001</c:v>
                </c:pt>
                <c:pt idx="3059">
                  <c:v>44066.222418981481</c:v>
                </c:pt>
                <c:pt idx="3060">
                  <c:v>44066.248113425929</c:v>
                </c:pt>
                <c:pt idx="3061">
                  <c:v>44066.299502314818</c:v>
                </c:pt>
                <c:pt idx="3062">
                  <c:v>44066.357152777768</c:v>
                </c:pt>
                <c:pt idx="3063">
                  <c:v>44066.480081018519</c:v>
                </c:pt>
                <c:pt idx="3064">
                  <c:v>44066.491099537037</c:v>
                </c:pt>
                <c:pt idx="3065">
                  <c:v>44066.918043981481</c:v>
                </c:pt>
                <c:pt idx="3066">
                  <c:v>44066.921655092592</c:v>
                </c:pt>
                <c:pt idx="3067">
                  <c:v>44066.921736111108</c:v>
                </c:pt>
                <c:pt idx="3068">
                  <c:v>44066.921863425923</c:v>
                </c:pt>
                <c:pt idx="3069">
                  <c:v>44066.922349537039</c:v>
                </c:pt>
                <c:pt idx="3070">
                  <c:v>44066.922442129631</c:v>
                </c:pt>
                <c:pt idx="3071">
                  <c:v>44066.92255787037</c:v>
                </c:pt>
                <c:pt idx="3072">
                  <c:v>44066.924293981479</c:v>
                </c:pt>
                <c:pt idx="3073">
                  <c:v>44067.042013888888</c:v>
                </c:pt>
                <c:pt idx="3074">
                  <c:v>44067.055902777778</c:v>
                </c:pt>
                <c:pt idx="3075">
                  <c:v>44067.161238425928</c:v>
                </c:pt>
                <c:pt idx="3076">
                  <c:v>44067.263344907413</c:v>
                </c:pt>
                <c:pt idx="3077">
                  <c:v>44067.326608796298</c:v>
                </c:pt>
                <c:pt idx="3078">
                  <c:v>44067.332870370366</c:v>
                </c:pt>
                <c:pt idx="3079">
                  <c:v>44067.334861111107</c:v>
                </c:pt>
                <c:pt idx="3080">
                  <c:v>44067.359942129631</c:v>
                </c:pt>
                <c:pt idx="3081">
                  <c:v>44067.434247685182</c:v>
                </c:pt>
                <c:pt idx="3082">
                  <c:v>44067.493275462963</c:v>
                </c:pt>
                <c:pt idx="3083">
                  <c:v>44067.500150462962</c:v>
                </c:pt>
                <c:pt idx="3084">
                  <c:v>44067.881608796299</c:v>
                </c:pt>
                <c:pt idx="3085">
                  <c:v>44068.161481481482</c:v>
                </c:pt>
                <c:pt idx="3086">
                  <c:v>44068.198993055557</c:v>
                </c:pt>
                <c:pt idx="3087">
                  <c:v>44068.21565972222</c:v>
                </c:pt>
                <c:pt idx="3088">
                  <c:v>44068.491215277783</c:v>
                </c:pt>
                <c:pt idx="3089">
                  <c:v>44068.527812499997</c:v>
                </c:pt>
                <c:pt idx="3090">
                  <c:v>44068.533495370371</c:v>
                </c:pt>
                <c:pt idx="3091">
                  <c:v>44068.533576388887</c:v>
                </c:pt>
                <c:pt idx="3092">
                  <c:v>44068.533726851849</c:v>
                </c:pt>
                <c:pt idx="3093">
                  <c:v>44068.534074074072</c:v>
                </c:pt>
                <c:pt idx="3094">
                  <c:v>44068.534189814818</c:v>
                </c:pt>
                <c:pt idx="3095">
                  <c:v>44068.534282407411</c:v>
                </c:pt>
                <c:pt idx="3096">
                  <c:v>44068.534409722219</c:v>
                </c:pt>
                <c:pt idx="3097">
                  <c:v>44068.535798611112</c:v>
                </c:pt>
                <c:pt idx="3098">
                  <c:v>44069.084421296298</c:v>
                </c:pt>
                <c:pt idx="3099">
                  <c:v>44069.163587962961</c:v>
                </c:pt>
                <c:pt idx="3100">
                  <c:v>44069.269016203703</c:v>
                </c:pt>
                <c:pt idx="3101">
                  <c:v>44069.468460648153</c:v>
                </c:pt>
                <c:pt idx="3102">
                  <c:v>44069.828738425917</c:v>
                </c:pt>
                <c:pt idx="3103">
                  <c:v>44069.843321759261</c:v>
                </c:pt>
                <c:pt idx="3104">
                  <c:v>44069.86277777778</c:v>
                </c:pt>
                <c:pt idx="3105">
                  <c:v>44069.86824074074</c:v>
                </c:pt>
                <c:pt idx="3106">
                  <c:v>44069.887685185182</c:v>
                </c:pt>
                <c:pt idx="3107">
                  <c:v>44069.919027777767</c:v>
                </c:pt>
                <c:pt idx="3108">
                  <c:v>44069.921111111107</c:v>
                </c:pt>
                <c:pt idx="3109">
                  <c:v>44069.962696759263</c:v>
                </c:pt>
                <c:pt idx="3110">
                  <c:v>44070.034224537027</c:v>
                </c:pt>
                <c:pt idx="3111">
                  <c:v>44070.065694444442</c:v>
                </c:pt>
                <c:pt idx="3112">
                  <c:v>44070.117777777778</c:v>
                </c:pt>
                <c:pt idx="3113">
                  <c:v>44070.352164351847</c:v>
                </c:pt>
                <c:pt idx="3114">
                  <c:v>44070.353194444448</c:v>
                </c:pt>
                <c:pt idx="3115">
                  <c:v>44070.353668981479</c:v>
                </c:pt>
                <c:pt idx="3116">
                  <c:v>44070.353761574072</c:v>
                </c:pt>
                <c:pt idx="3117">
                  <c:v>44070.353888888887</c:v>
                </c:pt>
                <c:pt idx="3118">
                  <c:v>44070.354363425933</c:v>
                </c:pt>
                <c:pt idx="3119">
                  <c:v>44070.354456018518</c:v>
                </c:pt>
                <c:pt idx="3120">
                  <c:v>44070.357152777768</c:v>
                </c:pt>
                <c:pt idx="3121">
                  <c:v>44070.358414351853</c:v>
                </c:pt>
                <c:pt idx="3122">
                  <c:v>44070.914872685193</c:v>
                </c:pt>
                <c:pt idx="3123">
                  <c:v>44070.935844907413</c:v>
                </c:pt>
                <c:pt idx="3124">
                  <c:v>44071.005787037036</c:v>
                </c:pt>
                <c:pt idx="3125">
                  <c:v>44071.025995370372</c:v>
                </c:pt>
                <c:pt idx="3126">
                  <c:v>44071.030162037037</c:v>
                </c:pt>
                <c:pt idx="3127">
                  <c:v>44071.034328703703</c:v>
                </c:pt>
                <c:pt idx="3128">
                  <c:v>44071.075439814813</c:v>
                </c:pt>
                <c:pt idx="3129">
                  <c:v>44071.07613425926</c:v>
                </c:pt>
                <c:pt idx="3130">
                  <c:v>44071.106469907398</c:v>
                </c:pt>
                <c:pt idx="3131">
                  <c:v>44071.166979166657</c:v>
                </c:pt>
                <c:pt idx="3132">
                  <c:v>44071.167662037027</c:v>
                </c:pt>
                <c:pt idx="3133">
                  <c:v>44071.281481481477</c:v>
                </c:pt>
                <c:pt idx="3134">
                  <c:v>44071.307395833333</c:v>
                </c:pt>
                <c:pt idx="3135">
                  <c:v>44071.414340277777</c:v>
                </c:pt>
                <c:pt idx="3136">
                  <c:v>44072.170960648153</c:v>
                </c:pt>
                <c:pt idx="3137">
                  <c:v>44072.173171296286</c:v>
                </c:pt>
                <c:pt idx="3138">
                  <c:v>44072.173252314817</c:v>
                </c:pt>
                <c:pt idx="3139">
                  <c:v>44072.173391203702</c:v>
                </c:pt>
                <c:pt idx="3140">
                  <c:v>44072.17386574074</c:v>
                </c:pt>
                <c:pt idx="3141">
                  <c:v>44072.173946759263</c:v>
                </c:pt>
                <c:pt idx="3142">
                  <c:v>44072.174085648148</c:v>
                </c:pt>
                <c:pt idx="3143">
                  <c:v>44072.177210648151</c:v>
                </c:pt>
                <c:pt idx="3144">
                  <c:v>44072.185879629629</c:v>
                </c:pt>
                <c:pt idx="3145">
                  <c:v>44072.173391203702</c:v>
                </c:pt>
                <c:pt idx="3146">
                  <c:v>44072.174085648148</c:v>
                </c:pt>
                <c:pt idx="3147">
                  <c:v>44072.914849537039</c:v>
                </c:pt>
                <c:pt idx="3148">
                  <c:v>44072.998402777783</c:v>
                </c:pt>
                <c:pt idx="3149">
                  <c:v>44073.379664351851</c:v>
                </c:pt>
                <c:pt idx="3150">
                  <c:v>44073.506608796299</c:v>
                </c:pt>
                <c:pt idx="3151">
                  <c:v>44073.51902777778</c:v>
                </c:pt>
                <c:pt idx="3152">
                  <c:v>44073.762303240743</c:v>
                </c:pt>
                <c:pt idx="3153">
                  <c:v>44073.825983796298</c:v>
                </c:pt>
                <c:pt idx="3154">
                  <c:v>44073.847731481481</c:v>
                </c:pt>
                <c:pt idx="3155">
                  <c:v>44073.877453703702</c:v>
                </c:pt>
                <c:pt idx="3156">
                  <c:v>44073.880231481482</c:v>
                </c:pt>
                <c:pt idx="3157">
                  <c:v>44073.899814814817</c:v>
                </c:pt>
                <c:pt idx="3158">
                  <c:v>44073.982997685183</c:v>
                </c:pt>
                <c:pt idx="3159">
                  <c:v>44073.998981481483</c:v>
                </c:pt>
                <c:pt idx="3160">
                  <c:v>44074.041261574072</c:v>
                </c:pt>
                <c:pt idx="3161">
                  <c:v>44074.087870370371</c:v>
                </c:pt>
                <c:pt idx="3162">
                  <c:v>44074.193564814806</c:v>
                </c:pt>
                <c:pt idx="3163">
                  <c:v>44074.200856481482</c:v>
                </c:pt>
                <c:pt idx="3164">
                  <c:v>44074.201689814807</c:v>
                </c:pt>
                <c:pt idx="3165">
                  <c:v>44074.20175925926</c:v>
                </c:pt>
                <c:pt idx="3166">
                  <c:v>44074.201898148152</c:v>
                </c:pt>
                <c:pt idx="3167">
                  <c:v>44074.20239583333</c:v>
                </c:pt>
                <c:pt idx="3168">
                  <c:v>44074.021134259259</c:v>
                </c:pt>
                <c:pt idx="3169">
                  <c:v>44074.030856481477</c:v>
                </c:pt>
                <c:pt idx="3170">
                  <c:v>44074.202453703707</c:v>
                </c:pt>
                <c:pt idx="3171">
                  <c:v>44074.148981481478</c:v>
                </c:pt>
                <c:pt idx="3172">
                  <c:v>44074.176759259259</c:v>
                </c:pt>
                <c:pt idx="3173">
                  <c:v>44074.177453703713</c:v>
                </c:pt>
                <c:pt idx="3174">
                  <c:v>44074.202592592592</c:v>
                </c:pt>
                <c:pt idx="3175">
                  <c:v>44074.20453703704</c:v>
                </c:pt>
                <c:pt idx="3176">
                  <c:v>44074.207106481481</c:v>
                </c:pt>
                <c:pt idx="3177">
                  <c:v>44074.217037037037</c:v>
                </c:pt>
                <c:pt idx="3178">
                  <c:v>44074.341493055559</c:v>
                </c:pt>
                <c:pt idx="3179">
                  <c:v>44074.382256944453</c:v>
                </c:pt>
                <c:pt idx="3180">
                  <c:v>44074.441354166673</c:v>
                </c:pt>
                <c:pt idx="3181">
                  <c:v>44074.848437499997</c:v>
                </c:pt>
                <c:pt idx="3182">
                  <c:v>44075.011643518519</c:v>
                </c:pt>
                <c:pt idx="3183">
                  <c:v>44075.516527777778</c:v>
                </c:pt>
                <c:pt idx="3184">
                  <c:v>44075.847766203697</c:v>
                </c:pt>
                <c:pt idx="3185">
                  <c:v>44075.98228009259</c:v>
                </c:pt>
                <c:pt idx="3186">
                  <c:v>44075.986666666657</c:v>
                </c:pt>
                <c:pt idx="3187">
                  <c:v>44076.021747685183</c:v>
                </c:pt>
                <c:pt idx="3188">
                  <c:v>44076.021863425929</c:v>
                </c:pt>
                <c:pt idx="3189">
                  <c:v>44076.021944444437</c:v>
                </c:pt>
                <c:pt idx="3190">
                  <c:v>44076.022083333337</c:v>
                </c:pt>
                <c:pt idx="3191">
                  <c:v>44076.02244212963</c:v>
                </c:pt>
                <c:pt idx="3192">
                  <c:v>44076.022557870368</c:v>
                </c:pt>
                <c:pt idx="3193">
                  <c:v>44076.022638888891</c:v>
                </c:pt>
                <c:pt idx="3194">
                  <c:v>44076.022777777784</c:v>
                </c:pt>
                <c:pt idx="3195">
                  <c:v>44076.028807870367</c:v>
                </c:pt>
                <c:pt idx="3196">
                  <c:v>44076.030277777783</c:v>
                </c:pt>
                <c:pt idx="3197">
                  <c:v>44076.042916666673</c:v>
                </c:pt>
                <c:pt idx="3198">
                  <c:v>44076.048946759263</c:v>
                </c:pt>
                <c:pt idx="3199">
                  <c:v>44076.106817129628</c:v>
                </c:pt>
                <c:pt idx="3200">
                  <c:v>44076.334594907406</c:v>
                </c:pt>
                <c:pt idx="3201">
                  <c:v>44076.793483796297</c:v>
                </c:pt>
                <c:pt idx="3202">
                  <c:v>44076.805289351847</c:v>
                </c:pt>
                <c:pt idx="3203">
                  <c:v>44076.8205787037</c:v>
                </c:pt>
                <c:pt idx="3204">
                  <c:v>44076.844884259262</c:v>
                </c:pt>
                <c:pt idx="3205">
                  <c:v>44076.86146990741</c:v>
                </c:pt>
                <c:pt idx="3206">
                  <c:v>44076.981134259258</c:v>
                </c:pt>
                <c:pt idx="3207">
                  <c:v>44077.012256944443</c:v>
                </c:pt>
                <c:pt idx="3208">
                  <c:v>44077.045729166668</c:v>
                </c:pt>
                <c:pt idx="3209">
                  <c:v>44077.311481481483</c:v>
                </c:pt>
                <c:pt idx="3210">
                  <c:v>44077.535324074073</c:v>
                </c:pt>
                <c:pt idx="3211">
                  <c:v>44077.841423611113</c:v>
                </c:pt>
                <c:pt idx="3212">
                  <c:v>44077.841562499998</c:v>
                </c:pt>
                <c:pt idx="3213">
                  <c:v>44077.841921296298</c:v>
                </c:pt>
                <c:pt idx="3214">
                  <c:v>44077.842060185183</c:v>
                </c:pt>
                <c:pt idx="3215">
                  <c:v>44077.842118055552</c:v>
                </c:pt>
                <c:pt idx="3216">
                  <c:v>44077.842256944437</c:v>
                </c:pt>
                <c:pt idx="3217">
                  <c:v>44077.842743055553</c:v>
                </c:pt>
                <c:pt idx="3218">
                  <c:v>44077.848171296297</c:v>
                </c:pt>
                <c:pt idx="3219">
                  <c:v>44077.867812500001</c:v>
                </c:pt>
                <c:pt idx="3220">
                  <c:v>44078.003379629627</c:v>
                </c:pt>
                <c:pt idx="3221">
                  <c:v>44078.028379629628</c:v>
                </c:pt>
                <c:pt idx="3222">
                  <c:v>44078.069143518522</c:v>
                </c:pt>
                <c:pt idx="3223">
                  <c:v>44078.153171296297</c:v>
                </c:pt>
                <c:pt idx="3224">
                  <c:v>44078.240891203714</c:v>
                </c:pt>
                <c:pt idx="3225">
                  <c:v>44078.345057870371</c:v>
                </c:pt>
                <c:pt idx="3226">
                  <c:v>44078.479097222233</c:v>
                </c:pt>
                <c:pt idx="3227">
                  <c:v>44078.502488425933</c:v>
                </c:pt>
                <c:pt idx="3228">
                  <c:v>44078.516446759262</c:v>
                </c:pt>
                <c:pt idx="3229">
                  <c:v>44078.522847222222</c:v>
                </c:pt>
                <c:pt idx="3230">
                  <c:v>44078.523402777777</c:v>
                </c:pt>
                <c:pt idx="3231">
                  <c:v>44079.069236111107</c:v>
                </c:pt>
                <c:pt idx="3232">
                  <c:v>44079.080347222232</c:v>
                </c:pt>
                <c:pt idx="3233">
                  <c:v>44079.324108796303</c:v>
                </c:pt>
                <c:pt idx="3234">
                  <c:v>44079.342789351853</c:v>
                </c:pt>
                <c:pt idx="3235">
                  <c:v>44079.453194444453</c:v>
                </c:pt>
                <c:pt idx="3236">
                  <c:v>44079.453275462962</c:v>
                </c:pt>
                <c:pt idx="3237">
                  <c:v>44079.453425925924</c:v>
                </c:pt>
                <c:pt idx="3238">
                  <c:v>44079.453761574077</c:v>
                </c:pt>
                <c:pt idx="3239">
                  <c:v>44079.453900462962</c:v>
                </c:pt>
                <c:pt idx="3240">
                  <c:v>44079.453969907408</c:v>
                </c:pt>
                <c:pt idx="3241">
                  <c:v>44079.45412037037</c:v>
                </c:pt>
                <c:pt idx="3242">
                  <c:v>44079.454456018517</c:v>
                </c:pt>
                <c:pt idx="3243">
                  <c:v>44079.837453703702</c:v>
                </c:pt>
                <c:pt idx="3244">
                  <c:v>44080.106203703697</c:v>
                </c:pt>
                <c:pt idx="3245">
                  <c:v>44080.133298611108</c:v>
                </c:pt>
                <c:pt idx="3246">
                  <c:v>44080.285162037027</c:v>
                </c:pt>
                <c:pt idx="3247">
                  <c:v>44080.302048611113</c:v>
                </c:pt>
                <c:pt idx="3248">
                  <c:v>44080.501157407409</c:v>
                </c:pt>
                <c:pt idx="3249">
                  <c:v>44080.774270833332</c:v>
                </c:pt>
                <c:pt idx="3250">
                  <c:v>44080.817187499997</c:v>
                </c:pt>
                <c:pt idx="3251">
                  <c:v>44080.961782407408</c:v>
                </c:pt>
                <c:pt idx="3252">
                  <c:v>44081.048460648148</c:v>
                </c:pt>
                <c:pt idx="3253">
                  <c:v>44081.051238425927</c:v>
                </c:pt>
                <c:pt idx="3254">
                  <c:v>44081.06790509259</c:v>
                </c:pt>
                <c:pt idx="3255">
                  <c:v>44081.068599537037</c:v>
                </c:pt>
                <c:pt idx="3256">
                  <c:v>44081.076157407413</c:v>
                </c:pt>
                <c:pt idx="3257">
                  <c:v>44081.083101851851</c:v>
                </c:pt>
                <c:pt idx="3258">
                  <c:v>44081.119988425933</c:v>
                </c:pt>
                <c:pt idx="3259">
                  <c:v>44081.269097222219</c:v>
                </c:pt>
                <c:pt idx="3260">
                  <c:v>44081.2733912037</c:v>
                </c:pt>
                <c:pt idx="3261">
                  <c:v>44081.273472222223</c:v>
                </c:pt>
                <c:pt idx="3262">
                  <c:v>44081.273599537039</c:v>
                </c:pt>
                <c:pt idx="3263">
                  <c:v>44081.274085648147</c:v>
                </c:pt>
                <c:pt idx="3264">
                  <c:v>44081.27416666667</c:v>
                </c:pt>
                <c:pt idx="3265">
                  <c:v>44081.274293981478</c:v>
                </c:pt>
                <c:pt idx="3266">
                  <c:v>44081.275347222218</c:v>
                </c:pt>
                <c:pt idx="3267">
                  <c:v>44081.359710648147</c:v>
                </c:pt>
                <c:pt idx="3268">
                  <c:v>44081.479027777779</c:v>
                </c:pt>
                <c:pt idx="3269">
                  <c:v>44081.502638888887</c:v>
                </c:pt>
                <c:pt idx="3270">
                  <c:v>44081.806250000001</c:v>
                </c:pt>
                <c:pt idx="3271">
                  <c:v>44081.922083333331</c:v>
                </c:pt>
                <c:pt idx="3272">
                  <c:v>44081.96875</c:v>
                </c:pt>
                <c:pt idx="3273">
                  <c:v>44082.049791666657</c:v>
                </c:pt>
                <c:pt idx="3274">
                  <c:v>44082.049861111111</c:v>
                </c:pt>
                <c:pt idx="3275">
                  <c:v>44082.09375</c:v>
                </c:pt>
                <c:pt idx="3276">
                  <c:v>44082.121527777781</c:v>
                </c:pt>
                <c:pt idx="3277">
                  <c:v>44082.394456018519</c:v>
                </c:pt>
                <c:pt idx="3278">
                  <c:v>44082.469247685192</c:v>
                </c:pt>
                <c:pt idx="3279">
                  <c:v>44083.022118055553</c:v>
                </c:pt>
                <c:pt idx="3280">
                  <c:v>44083.023425925923</c:v>
                </c:pt>
                <c:pt idx="3281">
                  <c:v>44083.076296296298</c:v>
                </c:pt>
                <c:pt idx="3282">
                  <c:v>44083.091365740736</c:v>
                </c:pt>
                <c:pt idx="3283">
                  <c:v>44083.093078703707</c:v>
                </c:pt>
                <c:pt idx="3284">
                  <c:v>44083.093576388892</c:v>
                </c:pt>
                <c:pt idx="3285">
                  <c:v>44083.093645833331</c:v>
                </c:pt>
                <c:pt idx="3286">
                  <c:v>44083.093773148154</c:v>
                </c:pt>
                <c:pt idx="3287">
                  <c:v>44083.094259259262</c:v>
                </c:pt>
                <c:pt idx="3288">
                  <c:v>44083.094351851847</c:v>
                </c:pt>
                <c:pt idx="3289">
                  <c:v>44083.097615740742</c:v>
                </c:pt>
                <c:pt idx="3290">
                  <c:v>44083.208148148151</c:v>
                </c:pt>
                <c:pt idx="3291">
                  <c:v>44083.093576388892</c:v>
                </c:pt>
                <c:pt idx="3292">
                  <c:v>44083.094259259262</c:v>
                </c:pt>
                <c:pt idx="3293">
                  <c:v>44083.877812500003</c:v>
                </c:pt>
                <c:pt idx="3294">
                  <c:v>44083.942395833343</c:v>
                </c:pt>
                <c:pt idx="3295">
                  <c:v>44084.102129629631</c:v>
                </c:pt>
                <c:pt idx="3296">
                  <c:v>44084.226435185177</c:v>
                </c:pt>
                <c:pt idx="3297">
                  <c:v>44084.419374999998</c:v>
                </c:pt>
                <c:pt idx="3298">
                  <c:v>44084.450046296297</c:v>
                </c:pt>
                <c:pt idx="3299">
                  <c:v>44084.496458333328</c:v>
                </c:pt>
                <c:pt idx="3300">
                  <c:v>44084.502013888887</c:v>
                </c:pt>
                <c:pt idx="3301">
                  <c:v>44084.502627314818</c:v>
                </c:pt>
                <c:pt idx="3302">
                  <c:v>44084.529791666668</c:v>
                </c:pt>
                <c:pt idx="3303">
                  <c:v>44084.538124999999</c:v>
                </c:pt>
                <c:pt idx="3304">
                  <c:v>44084.541030092587</c:v>
                </c:pt>
                <c:pt idx="3305">
                  <c:v>44084.755486111113</c:v>
                </c:pt>
                <c:pt idx="3306">
                  <c:v>44084.782488425917</c:v>
                </c:pt>
                <c:pt idx="3307">
                  <c:v>44084.85125</c:v>
                </c:pt>
                <c:pt idx="3308">
                  <c:v>44085.048472222217</c:v>
                </c:pt>
                <c:pt idx="3309">
                  <c:v>44085.117789351847</c:v>
                </c:pt>
                <c:pt idx="3310">
                  <c:v>44085.121469907397</c:v>
                </c:pt>
                <c:pt idx="3311">
                  <c:v>44085.12158564815</c:v>
                </c:pt>
                <c:pt idx="3312">
                  <c:v>44085.122083333343</c:v>
                </c:pt>
                <c:pt idx="3313">
                  <c:v>44085.122164351851</c:v>
                </c:pt>
                <c:pt idx="3314">
                  <c:v>44085.122291666667</c:v>
                </c:pt>
                <c:pt idx="3315">
                  <c:v>44085.122777777768</c:v>
                </c:pt>
                <c:pt idx="3316">
                  <c:v>44085.124050925922</c:v>
                </c:pt>
                <c:pt idx="3317">
                  <c:v>44085.128541666672</c:v>
                </c:pt>
                <c:pt idx="3318">
                  <c:v>44085.133888888893</c:v>
                </c:pt>
                <c:pt idx="3319">
                  <c:v>44085.153541666667</c:v>
                </c:pt>
                <c:pt idx="3320">
                  <c:v>44085.297291666669</c:v>
                </c:pt>
                <c:pt idx="3321">
                  <c:v>44085.299259259264</c:v>
                </c:pt>
                <c:pt idx="3322">
                  <c:v>44085.386192129627</c:v>
                </c:pt>
                <c:pt idx="3323">
                  <c:v>44085.474270833343</c:v>
                </c:pt>
                <c:pt idx="3324">
                  <c:v>44085.893634259257</c:v>
                </c:pt>
                <c:pt idx="3325">
                  <c:v>44085.915243055562</c:v>
                </c:pt>
                <c:pt idx="3326">
                  <c:v>44085.936076388891</c:v>
                </c:pt>
                <c:pt idx="3327">
                  <c:v>44086.06585648148</c:v>
                </c:pt>
                <c:pt idx="3328">
                  <c:v>44086.163854166669</c:v>
                </c:pt>
                <c:pt idx="3329">
                  <c:v>44086.272314814807</c:v>
                </c:pt>
                <c:pt idx="3330">
                  <c:v>44086.484814814823</c:v>
                </c:pt>
                <c:pt idx="3331">
                  <c:v>44086.530462962961</c:v>
                </c:pt>
                <c:pt idx="3332">
                  <c:v>44086.853449074071</c:v>
                </c:pt>
                <c:pt idx="3333">
                  <c:v>44086.938680555562</c:v>
                </c:pt>
                <c:pt idx="3334">
                  <c:v>44086.941574074073</c:v>
                </c:pt>
                <c:pt idx="3335">
                  <c:v>44086.941655092603</c:v>
                </c:pt>
                <c:pt idx="3336">
                  <c:v>44086.941770833328</c:v>
                </c:pt>
                <c:pt idx="3337">
                  <c:v>44086.94226851852</c:v>
                </c:pt>
                <c:pt idx="3338">
                  <c:v>44086.942349537043</c:v>
                </c:pt>
                <c:pt idx="3339">
                  <c:v>44086.942465277767</c:v>
                </c:pt>
                <c:pt idx="3340">
                  <c:v>44086.944930555554</c:v>
                </c:pt>
                <c:pt idx="3341">
                  <c:v>44086.948020833333</c:v>
                </c:pt>
                <c:pt idx="3342">
                  <c:v>44087.098020833328</c:v>
                </c:pt>
                <c:pt idx="3343">
                  <c:v>44087.15289351852</c:v>
                </c:pt>
                <c:pt idx="3344">
                  <c:v>44087.15902777778</c:v>
                </c:pt>
                <c:pt idx="3345">
                  <c:v>44087.165185185193</c:v>
                </c:pt>
                <c:pt idx="3346">
                  <c:v>44087.197916666657</c:v>
                </c:pt>
                <c:pt idx="3347">
                  <c:v>44087.202002314807</c:v>
                </c:pt>
                <c:pt idx="3348">
                  <c:v>44087.463888888888</c:v>
                </c:pt>
                <c:pt idx="3349">
                  <c:v>44087.473611111112</c:v>
                </c:pt>
                <c:pt idx="3350">
                  <c:v>44087.528599537043</c:v>
                </c:pt>
                <c:pt idx="3351">
                  <c:v>44087.865983796299</c:v>
                </c:pt>
                <c:pt idx="3352">
                  <c:v>44087.870763888888</c:v>
                </c:pt>
                <c:pt idx="3353">
                  <c:v>44087.911932870367</c:v>
                </c:pt>
                <c:pt idx="3354">
                  <c:v>44088.318206018521</c:v>
                </c:pt>
                <c:pt idx="3355">
                  <c:v>44088.507592592592</c:v>
                </c:pt>
                <c:pt idx="3356">
                  <c:v>44088.760243055563</c:v>
                </c:pt>
                <c:pt idx="3357">
                  <c:v>44088.761747685188</c:v>
                </c:pt>
                <c:pt idx="3358">
                  <c:v>44088.761828703697</c:v>
                </c:pt>
                <c:pt idx="3359">
                  <c:v>44088.761956018519</c:v>
                </c:pt>
                <c:pt idx="3360">
                  <c:v>44088.762453703697</c:v>
                </c:pt>
                <c:pt idx="3361">
                  <c:v>44088.762523148151</c:v>
                </c:pt>
                <c:pt idx="3362">
                  <c:v>44088.762650462973</c:v>
                </c:pt>
                <c:pt idx="3363">
                  <c:v>44088.766493055547</c:v>
                </c:pt>
                <c:pt idx="3364">
                  <c:v>44088.770983796298</c:v>
                </c:pt>
                <c:pt idx="3365">
                  <c:v>44088.980717592603</c:v>
                </c:pt>
                <c:pt idx="3366">
                  <c:v>44089.00849537037</c:v>
                </c:pt>
                <c:pt idx="3367">
                  <c:v>44089.141643518517</c:v>
                </c:pt>
                <c:pt idx="3368">
                  <c:v>44089.195185185177</c:v>
                </c:pt>
                <c:pt idx="3369">
                  <c:v>44089.293715277781</c:v>
                </c:pt>
                <c:pt idx="3370">
                  <c:v>44089.415451388893</c:v>
                </c:pt>
                <c:pt idx="3371">
                  <c:v>44089.520891203712</c:v>
                </c:pt>
                <c:pt idx="3372">
                  <c:v>44089.752835648149</c:v>
                </c:pt>
                <c:pt idx="3373">
                  <c:v>44089.77783564815</c:v>
                </c:pt>
                <c:pt idx="3374">
                  <c:v>44089.788946759261</c:v>
                </c:pt>
                <c:pt idx="3375">
                  <c:v>44089.84103009259</c:v>
                </c:pt>
                <c:pt idx="3376">
                  <c:v>44090.072210648148</c:v>
                </c:pt>
                <c:pt idx="3377">
                  <c:v>44090.13212962963</c:v>
                </c:pt>
                <c:pt idx="3378">
                  <c:v>44090.142546296287</c:v>
                </c:pt>
                <c:pt idx="3379">
                  <c:v>44090.342361111107</c:v>
                </c:pt>
                <c:pt idx="3380">
                  <c:v>44090.372106481482</c:v>
                </c:pt>
                <c:pt idx="3381">
                  <c:v>44090.373113425929</c:v>
                </c:pt>
                <c:pt idx="3382">
                  <c:v>44090.373611111107</c:v>
                </c:pt>
                <c:pt idx="3383">
                  <c:v>44090.373680555553</c:v>
                </c:pt>
                <c:pt idx="3384">
                  <c:v>44090.373807870368</c:v>
                </c:pt>
                <c:pt idx="3385">
                  <c:v>44090.374305555553</c:v>
                </c:pt>
                <c:pt idx="3386">
                  <c:v>44090.374374999999</c:v>
                </c:pt>
                <c:pt idx="3387">
                  <c:v>44090.37835648148</c:v>
                </c:pt>
                <c:pt idx="3388">
                  <c:v>44090.40625</c:v>
                </c:pt>
                <c:pt idx="3389">
                  <c:v>44090.859918981478</c:v>
                </c:pt>
                <c:pt idx="3390">
                  <c:v>44090.878680555557</c:v>
                </c:pt>
                <c:pt idx="3391">
                  <c:v>44091.144525462973</c:v>
                </c:pt>
                <c:pt idx="3392">
                  <c:v>44091.150081018517</c:v>
                </c:pt>
                <c:pt idx="3393">
                  <c:v>44091.15216435185</c:v>
                </c:pt>
                <c:pt idx="3394">
                  <c:v>44091.161192129628</c:v>
                </c:pt>
                <c:pt idx="3395">
                  <c:v>44091.179942129631</c:v>
                </c:pt>
                <c:pt idx="3396">
                  <c:v>44091.2424537037</c:v>
                </c:pt>
                <c:pt idx="3397">
                  <c:v>44091.252106481479</c:v>
                </c:pt>
                <c:pt idx="3398">
                  <c:v>44091.395358796297</c:v>
                </c:pt>
                <c:pt idx="3399">
                  <c:v>44091.525914351849</c:v>
                </c:pt>
                <c:pt idx="3400">
                  <c:v>44091.941689814812</c:v>
                </c:pt>
                <c:pt idx="3401">
                  <c:v>44091.955578703702</c:v>
                </c:pt>
                <c:pt idx="3402">
                  <c:v>44092.153009259258</c:v>
                </c:pt>
                <c:pt idx="3403">
                  <c:v>44092.156493055547</c:v>
                </c:pt>
                <c:pt idx="3404">
                  <c:v>44092.188807870371</c:v>
                </c:pt>
                <c:pt idx="3405">
                  <c:v>44092.193090277768</c:v>
                </c:pt>
                <c:pt idx="3406">
                  <c:v>44092.193171296298</c:v>
                </c:pt>
                <c:pt idx="3407">
                  <c:v>44092.193298611113</c:v>
                </c:pt>
                <c:pt idx="3408">
                  <c:v>44092.193796296298</c:v>
                </c:pt>
                <c:pt idx="3409">
                  <c:v>44092.193865740737</c:v>
                </c:pt>
                <c:pt idx="3410">
                  <c:v>44092.193993055553</c:v>
                </c:pt>
                <c:pt idx="3411">
                  <c:v>44092.195057870369</c:v>
                </c:pt>
                <c:pt idx="3412">
                  <c:v>44092.335462962961</c:v>
                </c:pt>
                <c:pt idx="3413">
                  <c:v>44092.386354166672</c:v>
                </c:pt>
                <c:pt idx="3414">
                  <c:v>44092.47315972222</c:v>
                </c:pt>
                <c:pt idx="3415">
                  <c:v>44092.96671296296</c:v>
                </c:pt>
                <c:pt idx="3416">
                  <c:v>44093.16679398148</c:v>
                </c:pt>
                <c:pt idx="3417">
                  <c:v>44093.170266203713</c:v>
                </c:pt>
                <c:pt idx="3418">
                  <c:v>44093.177222222221</c:v>
                </c:pt>
                <c:pt idx="3419">
                  <c:v>44093.030682870369</c:v>
                </c:pt>
                <c:pt idx="3420">
                  <c:v>44093.184155092589</c:v>
                </c:pt>
                <c:pt idx="3421">
                  <c:v>44093.287638888891</c:v>
                </c:pt>
                <c:pt idx="3422">
                  <c:v>44093.396793981483</c:v>
                </c:pt>
                <c:pt idx="3423">
                  <c:v>44093.398877314823</c:v>
                </c:pt>
                <c:pt idx="3424">
                  <c:v>44093.81554398148</c:v>
                </c:pt>
                <c:pt idx="3425">
                  <c:v>44093.918819444443</c:v>
                </c:pt>
                <c:pt idx="3426">
                  <c:v>44094.011076388888</c:v>
                </c:pt>
                <c:pt idx="3427">
                  <c:v>44094.01326388889</c:v>
                </c:pt>
                <c:pt idx="3428">
                  <c:v>44094.013356481482</c:v>
                </c:pt>
                <c:pt idx="3429">
                  <c:v>44094.013472222221</c:v>
                </c:pt>
                <c:pt idx="3430">
                  <c:v>44094.013969907413</c:v>
                </c:pt>
                <c:pt idx="3431">
                  <c:v>44094.014050925929</c:v>
                </c:pt>
                <c:pt idx="3432">
                  <c:v>44094.014166666668</c:v>
                </c:pt>
                <c:pt idx="3433">
                  <c:v>44094.017326388886</c:v>
                </c:pt>
                <c:pt idx="3434">
                  <c:v>44094.084988425922</c:v>
                </c:pt>
                <c:pt idx="3435">
                  <c:v>44094.013472222221</c:v>
                </c:pt>
                <c:pt idx="3436">
                  <c:v>44094.014166666668</c:v>
                </c:pt>
                <c:pt idx="3437">
                  <c:v>44094.075972222221</c:v>
                </c:pt>
                <c:pt idx="3438">
                  <c:v>44094.137777777767</c:v>
                </c:pt>
                <c:pt idx="3439">
                  <c:v>44094.194525462961</c:v>
                </c:pt>
                <c:pt idx="3440">
                  <c:v>44094.01326388889</c:v>
                </c:pt>
                <c:pt idx="3441">
                  <c:v>44094.013969907413</c:v>
                </c:pt>
                <c:pt idx="3442">
                  <c:v>44094.32508101852</c:v>
                </c:pt>
                <c:pt idx="3443">
                  <c:v>44095.050173611111</c:v>
                </c:pt>
                <c:pt idx="3444">
                  <c:v>44095.052870370368</c:v>
                </c:pt>
                <c:pt idx="3445">
                  <c:v>44095.085520833331</c:v>
                </c:pt>
                <c:pt idx="3446">
                  <c:v>44095.102951388893</c:v>
                </c:pt>
                <c:pt idx="3447">
                  <c:v>44095.164189814823</c:v>
                </c:pt>
                <c:pt idx="3448">
                  <c:v>44095.207812499997</c:v>
                </c:pt>
                <c:pt idx="3449">
                  <c:v>44095.277268518519</c:v>
                </c:pt>
                <c:pt idx="3450">
                  <c:v>44095.283518518518</c:v>
                </c:pt>
                <c:pt idx="3451">
                  <c:v>44095.374606481477</c:v>
                </c:pt>
                <c:pt idx="3452">
                  <c:v>44095.514201388891</c:v>
                </c:pt>
                <c:pt idx="3453">
                  <c:v>44095.536909722221</c:v>
                </c:pt>
                <c:pt idx="3454">
                  <c:v>44095.82739583333</c:v>
                </c:pt>
                <c:pt idx="3455">
                  <c:v>44095.934224537043</c:v>
                </c:pt>
                <c:pt idx="3456">
                  <c:v>44096.037499999999</c:v>
                </c:pt>
                <c:pt idx="3457">
                  <c:v>44096.04178240741</c:v>
                </c:pt>
                <c:pt idx="3458">
                  <c:v>44096.041863425933</c:v>
                </c:pt>
                <c:pt idx="3459">
                  <c:v>44096.041979166657</c:v>
                </c:pt>
                <c:pt idx="3460">
                  <c:v>44096.04247685185</c:v>
                </c:pt>
                <c:pt idx="3461">
                  <c:v>44096.042546296303</c:v>
                </c:pt>
                <c:pt idx="3462">
                  <c:v>44096.042673611111</c:v>
                </c:pt>
                <c:pt idx="3463">
                  <c:v>44096.043749999997</c:v>
                </c:pt>
                <c:pt idx="3464">
                  <c:v>44096.114907407413</c:v>
                </c:pt>
                <c:pt idx="3465">
                  <c:v>44096.144062500003</c:v>
                </c:pt>
                <c:pt idx="3466">
                  <c:v>44096.336817129632</c:v>
                </c:pt>
                <c:pt idx="3467">
                  <c:v>44096.339224537027</c:v>
                </c:pt>
                <c:pt idx="3468">
                  <c:v>44096.341111111113</c:v>
                </c:pt>
                <c:pt idx="3469">
                  <c:v>44096.365486111114</c:v>
                </c:pt>
                <c:pt idx="3470">
                  <c:v>44096.394571759258</c:v>
                </c:pt>
                <c:pt idx="3471">
                  <c:v>44096.399525462963</c:v>
                </c:pt>
                <c:pt idx="3472">
                  <c:v>44096.423946759263</c:v>
                </c:pt>
                <c:pt idx="3473">
                  <c:v>44097.003819444442</c:v>
                </c:pt>
                <c:pt idx="3474">
                  <c:v>44097.154317129629</c:v>
                </c:pt>
                <c:pt idx="3475">
                  <c:v>44097.329398148147</c:v>
                </c:pt>
                <c:pt idx="3476">
                  <c:v>44097.484386574077</c:v>
                </c:pt>
                <c:pt idx="3477">
                  <c:v>44097.786354166667</c:v>
                </c:pt>
                <c:pt idx="3478">
                  <c:v>44097.798159722217</c:v>
                </c:pt>
                <c:pt idx="3479">
                  <c:v>44097.805023148147</c:v>
                </c:pt>
                <c:pt idx="3480">
                  <c:v>44097.805798611109</c:v>
                </c:pt>
                <c:pt idx="3481">
                  <c:v>44097.856990740736</c:v>
                </c:pt>
                <c:pt idx="3482">
                  <c:v>44097.86146990741</c:v>
                </c:pt>
                <c:pt idx="3483">
                  <c:v>44097.861956018518</c:v>
                </c:pt>
                <c:pt idx="3484">
                  <c:v>44097.86204861111</c:v>
                </c:pt>
                <c:pt idx="3485">
                  <c:v>44097.862164351849</c:v>
                </c:pt>
                <c:pt idx="3486">
                  <c:v>44097.862650462957</c:v>
                </c:pt>
                <c:pt idx="3487">
                  <c:v>44097.86273148148</c:v>
                </c:pt>
                <c:pt idx="3488">
                  <c:v>44097.863240740742</c:v>
                </c:pt>
                <c:pt idx="3489">
                  <c:v>44097.916331018518</c:v>
                </c:pt>
                <c:pt idx="3490">
                  <c:v>44097.925856481481</c:v>
                </c:pt>
                <c:pt idx="3491">
                  <c:v>44097.931493055563</c:v>
                </c:pt>
                <c:pt idx="3492">
                  <c:v>44098.009398148148</c:v>
                </c:pt>
                <c:pt idx="3493">
                  <c:v>44098.109282407408</c:v>
                </c:pt>
                <c:pt idx="3494">
                  <c:v>44098.110092592593</c:v>
                </c:pt>
                <c:pt idx="3495">
                  <c:v>44098.130729166667</c:v>
                </c:pt>
                <c:pt idx="3496">
                  <c:v>44098.131504629629</c:v>
                </c:pt>
                <c:pt idx="3497">
                  <c:v>44098.143229166657</c:v>
                </c:pt>
                <c:pt idx="3498">
                  <c:v>44098.2106712963</c:v>
                </c:pt>
                <c:pt idx="3499">
                  <c:v>44098.222395833327</c:v>
                </c:pt>
                <c:pt idx="3500">
                  <c:v>44098.248993055553</c:v>
                </c:pt>
                <c:pt idx="3501">
                  <c:v>44098.305821759262</c:v>
                </c:pt>
                <c:pt idx="3502">
                  <c:v>44098.333715277768</c:v>
                </c:pt>
                <c:pt idx="3503">
                  <c:v>44099.412905092591</c:v>
                </c:pt>
                <c:pt idx="3504">
                  <c:v>44099.467465277783</c:v>
                </c:pt>
                <c:pt idx="3505">
                  <c:v>44099.473124999997</c:v>
                </c:pt>
                <c:pt idx="3506">
                  <c:v>44099.47320601852</c:v>
                </c:pt>
                <c:pt idx="3507">
                  <c:v>44099.473333333342</c:v>
                </c:pt>
                <c:pt idx="3508">
                  <c:v>44099.473819444444</c:v>
                </c:pt>
                <c:pt idx="3509">
                  <c:v>44099.473900462966</c:v>
                </c:pt>
                <c:pt idx="3510">
                  <c:v>44099.474027777767</c:v>
                </c:pt>
                <c:pt idx="3511">
                  <c:v>44099.474398148152</c:v>
                </c:pt>
                <c:pt idx="3512">
                  <c:v>44099.484444444453</c:v>
                </c:pt>
                <c:pt idx="3513">
                  <c:v>44099.933749999997</c:v>
                </c:pt>
                <c:pt idx="3514">
                  <c:v>44100.004583333342</c:v>
                </c:pt>
                <c:pt idx="3515">
                  <c:v>44100.118275462963</c:v>
                </c:pt>
                <c:pt idx="3516">
                  <c:v>44100.119050925918</c:v>
                </c:pt>
                <c:pt idx="3517">
                  <c:v>44100.12667824074</c:v>
                </c:pt>
                <c:pt idx="3518">
                  <c:v>44100.131550925929</c:v>
                </c:pt>
                <c:pt idx="3519">
                  <c:v>44100.144050925926</c:v>
                </c:pt>
                <c:pt idx="3520">
                  <c:v>44100.153761574067</c:v>
                </c:pt>
                <c:pt idx="3521">
                  <c:v>44100.160138888888</c:v>
                </c:pt>
                <c:pt idx="3522">
                  <c:v>44100.176122685189</c:v>
                </c:pt>
                <c:pt idx="3523">
                  <c:v>44100.176805555559</c:v>
                </c:pt>
                <c:pt idx="3524">
                  <c:v>44100.287037037036</c:v>
                </c:pt>
                <c:pt idx="3525">
                  <c:v>44100.314884259264</c:v>
                </c:pt>
                <c:pt idx="3526">
                  <c:v>44101.023159722223</c:v>
                </c:pt>
                <c:pt idx="3527">
                  <c:v>44101.126631944448</c:v>
                </c:pt>
                <c:pt idx="3528">
                  <c:v>44101.29111111111</c:v>
                </c:pt>
                <c:pt idx="3529">
                  <c:v>44101.293310185189</c:v>
                </c:pt>
                <c:pt idx="3530">
                  <c:v>44101.293379629627</c:v>
                </c:pt>
                <c:pt idx="3531">
                  <c:v>44101.293506944443</c:v>
                </c:pt>
                <c:pt idx="3532">
                  <c:v>44101.294004629628</c:v>
                </c:pt>
                <c:pt idx="3533">
                  <c:v>44101.294074074067</c:v>
                </c:pt>
                <c:pt idx="3534">
                  <c:v>44101.294212962966</c:v>
                </c:pt>
                <c:pt idx="3535">
                  <c:v>44101.297361111108</c:v>
                </c:pt>
                <c:pt idx="3536">
                  <c:v>44101.792824074073</c:v>
                </c:pt>
                <c:pt idx="3537">
                  <c:v>44101.799074074072</c:v>
                </c:pt>
                <c:pt idx="3538">
                  <c:v>44101.842129629629</c:v>
                </c:pt>
                <c:pt idx="3539">
                  <c:v>44102.086585648147</c:v>
                </c:pt>
                <c:pt idx="3540">
                  <c:v>44102.127430555563</c:v>
                </c:pt>
                <c:pt idx="3541">
                  <c:v>44102.130208333343</c:v>
                </c:pt>
                <c:pt idx="3542">
                  <c:v>44102.135763888888</c:v>
                </c:pt>
                <c:pt idx="3543">
                  <c:v>44102.156597222223</c:v>
                </c:pt>
                <c:pt idx="3544">
                  <c:v>44102.166319444441</c:v>
                </c:pt>
                <c:pt idx="3545">
                  <c:v>44102.167627314811</c:v>
                </c:pt>
                <c:pt idx="3546">
                  <c:v>44102.203055555547</c:v>
                </c:pt>
                <c:pt idx="3547">
                  <c:v>44102.250474537039</c:v>
                </c:pt>
                <c:pt idx="3548">
                  <c:v>44102.46020833333</c:v>
                </c:pt>
                <c:pt idx="3549">
                  <c:v>44102.92527777778</c:v>
                </c:pt>
                <c:pt idx="3550">
                  <c:v>44102.992719907408</c:v>
                </c:pt>
                <c:pt idx="3551">
                  <c:v>44103.069733796299</c:v>
                </c:pt>
                <c:pt idx="3552">
                  <c:v>44103.109201388892</c:v>
                </c:pt>
                <c:pt idx="3553">
                  <c:v>44103.113495370373</c:v>
                </c:pt>
                <c:pt idx="3554">
                  <c:v>44103.113564814812</c:v>
                </c:pt>
                <c:pt idx="3555">
                  <c:v>44103.113692129627</c:v>
                </c:pt>
                <c:pt idx="3556">
                  <c:v>44103.114189814813</c:v>
                </c:pt>
                <c:pt idx="3557">
                  <c:v>44103.114259259259</c:v>
                </c:pt>
                <c:pt idx="3558">
                  <c:v>44103.114386574067</c:v>
                </c:pt>
                <c:pt idx="3559">
                  <c:v>44103.11546296296</c:v>
                </c:pt>
                <c:pt idx="3560">
                  <c:v>44103.324594907397</c:v>
                </c:pt>
                <c:pt idx="3561">
                  <c:v>44103.360914351862</c:v>
                </c:pt>
                <c:pt idx="3562">
                  <c:v>44103.998298611114</c:v>
                </c:pt>
                <c:pt idx="3563">
                  <c:v>44104.017881944441</c:v>
                </c:pt>
                <c:pt idx="3564">
                  <c:v>44104.115798611107</c:v>
                </c:pt>
                <c:pt idx="3565">
                  <c:v>44104.16302083333</c:v>
                </c:pt>
                <c:pt idx="3566">
                  <c:v>44104.343449074076</c:v>
                </c:pt>
                <c:pt idx="3567">
                  <c:v>44104.351782407408</c:v>
                </c:pt>
                <c:pt idx="3568">
                  <c:v>44104.367754629631</c:v>
                </c:pt>
                <c:pt idx="3569">
                  <c:v>44104.37740740741</c:v>
                </c:pt>
                <c:pt idx="3570">
                  <c:v>44104.379560185182</c:v>
                </c:pt>
                <c:pt idx="3571">
                  <c:v>44104.428877314807</c:v>
                </c:pt>
                <c:pt idx="3572">
                  <c:v>44104.430891203701</c:v>
                </c:pt>
                <c:pt idx="3573">
                  <c:v>44104.528796296298</c:v>
                </c:pt>
                <c:pt idx="3574">
                  <c:v>44104.867905092593</c:v>
                </c:pt>
                <c:pt idx="3575">
                  <c:v>44105.065810185188</c:v>
                </c:pt>
                <c:pt idx="3576">
                  <c:v>44105.139791666668</c:v>
                </c:pt>
                <c:pt idx="3577">
                  <c:v>44105.141516203701</c:v>
                </c:pt>
                <c:pt idx="3578">
                  <c:v>44105.142002314817</c:v>
                </c:pt>
                <c:pt idx="3579">
                  <c:v>44105.142071759263</c:v>
                </c:pt>
                <c:pt idx="3580">
                  <c:v>44105.142210648148</c:v>
                </c:pt>
                <c:pt idx="3581">
                  <c:v>44105.120682870373</c:v>
                </c:pt>
                <c:pt idx="3582">
                  <c:v>44105.142696759263</c:v>
                </c:pt>
                <c:pt idx="3583">
                  <c:v>44105.142766203702</c:v>
                </c:pt>
                <c:pt idx="3584">
                  <c:v>44105.146041666667</c:v>
                </c:pt>
                <c:pt idx="3585">
                  <c:v>44105.514930555553</c:v>
                </c:pt>
                <c:pt idx="3586">
                  <c:v>44105.892083333332</c:v>
                </c:pt>
                <c:pt idx="3587">
                  <c:v>44105.939942129633</c:v>
                </c:pt>
                <c:pt idx="3588">
                  <c:v>44105.974166666667</c:v>
                </c:pt>
                <c:pt idx="3589">
                  <c:v>44106.081817129627</c:v>
                </c:pt>
                <c:pt idx="3590">
                  <c:v>44106.086481481478</c:v>
                </c:pt>
                <c:pt idx="3591">
                  <c:v>44106.089317129627</c:v>
                </c:pt>
                <c:pt idx="3592">
                  <c:v>44106.092789351853</c:v>
                </c:pt>
                <c:pt idx="3593">
                  <c:v>44106.108067129629</c:v>
                </c:pt>
                <c:pt idx="3594">
                  <c:v>44106.158912037034</c:v>
                </c:pt>
                <c:pt idx="3595">
                  <c:v>44106.320717592593</c:v>
                </c:pt>
                <c:pt idx="3596">
                  <c:v>44106.408078703702</c:v>
                </c:pt>
                <c:pt idx="3597">
                  <c:v>44106.530300925922</c:v>
                </c:pt>
                <c:pt idx="3598">
                  <c:v>44106.889965277784</c:v>
                </c:pt>
                <c:pt idx="3599">
                  <c:v>44106.961493055547</c:v>
                </c:pt>
                <c:pt idx="3600">
                  <c:v>44106.961550925917</c:v>
                </c:pt>
                <c:pt idx="3601">
                  <c:v>44106.961689814823</c:v>
                </c:pt>
                <c:pt idx="3602">
                  <c:v>44106.962060185193</c:v>
                </c:pt>
                <c:pt idx="3603">
                  <c:v>44106.962175925917</c:v>
                </c:pt>
                <c:pt idx="3604">
                  <c:v>44106.962245370371</c:v>
                </c:pt>
                <c:pt idx="3605">
                  <c:v>44106.962384259263</c:v>
                </c:pt>
                <c:pt idx="3606">
                  <c:v>44106.962754629632</c:v>
                </c:pt>
                <c:pt idx="3607">
                  <c:v>44106.99559027778</c:v>
                </c:pt>
                <c:pt idx="3608">
                  <c:v>44107.081006944441</c:v>
                </c:pt>
                <c:pt idx="3609">
                  <c:v>44107.093506944453</c:v>
                </c:pt>
                <c:pt idx="3610">
                  <c:v>44107.101840277777</c:v>
                </c:pt>
                <c:pt idx="3611">
                  <c:v>44107.11309027778</c:v>
                </c:pt>
                <c:pt idx="3612">
                  <c:v>44107.183229166672</c:v>
                </c:pt>
                <c:pt idx="3613">
                  <c:v>44107.203865740739</c:v>
                </c:pt>
                <c:pt idx="3614">
                  <c:v>44107.340046296304</c:v>
                </c:pt>
                <c:pt idx="3615">
                  <c:v>44107.346238425933</c:v>
                </c:pt>
                <c:pt idx="3616">
                  <c:v>44107.406030092592</c:v>
                </c:pt>
                <c:pt idx="3617">
                  <c:v>44107.540879629632</c:v>
                </c:pt>
                <c:pt idx="3618">
                  <c:v>44108.071446759262</c:v>
                </c:pt>
                <c:pt idx="3619">
                  <c:v>44108.121249999997</c:v>
                </c:pt>
                <c:pt idx="3620">
                  <c:v>44108.179780092592</c:v>
                </c:pt>
                <c:pt idx="3621">
                  <c:v>44108.270752314813</c:v>
                </c:pt>
                <c:pt idx="3622">
                  <c:v>44108.527511574073</c:v>
                </c:pt>
                <c:pt idx="3623">
                  <c:v>44108.780856481477</c:v>
                </c:pt>
                <c:pt idx="3624">
                  <c:v>44108.781678240739</c:v>
                </c:pt>
                <c:pt idx="3625">
                  <c:v>44108.781747685192</c:v>
                </c:pt>
                <c:pt idx="3626">
                  <c:v>44108.781886574077</c:v>
                </c:pt>
                <c:pt idx="3627">
                  <c:v>44108.782372685193</c:v>
                </c:pt>
                <c:pt idx="3628">
                  <c:v>44108.782453703701</c:v>
                </c:pt>
                <c:pt idx="3629">
                  <c:v>44108.782581018517</c:v>
                </c:pt>
                <c:pt idx="3630">
                  <c:v>44108.787106481483</c:v>
                </c:pt>
                <c:pt idx="3631">
                  <c:v>44108.830497685187</c:v>
                </c:pt>
                <c:pt idx="3632">
                  <c:v>44108.892777777779</c:v>
                </c:pt>
                <c:pt idx="3633">
                  <c:v>44108.942986111113</c:v>
                </c:pt>
                <c:pt idx="3634">
                  <c:v>44109.047164351847</c:v>
                </c:pt>
                <c:pt idx="3635">
                  <c:v>44109.858993055554</c:v>
                </c:pt>
                <c:pt idx="3636">
                  <c:v>44110.005520833343</c:v>
                </c:pt>
                <c:pt idx="3637">
                  <c:v>44110.015034722222</c:v>
                </c:pt>
                <c:pt idx="3638">
                  <c:v>44110.073437500003</c:v>
                </c:pt>
                <c:pt idx="3639">
                  <c:v>44110.076921296299</c:v>
                </c:pt>
                <c:pt idx="3640">
                  <c:v>44110.078298611108</c:v>
                </c:pt>
                <c:pt idx="3641">
                  <c:v>44110.090115740742</c:v>
                </c:pt>
                <c:pt idx="3642">
                  <c:v>44110.104699074072</c:v>
                </c:pt>
                <c:pt idx="3643">
                  <c:v>44110.105324074073</c:v>
                </c:pt>
                <c:pt idx="3644">
                  <c:v>44110.106782407413</c:v>
                </c:pt>
                <c:pt idx="3645">
                  <c:v>44110.337268518517</c:v>
                </c:pt>
                <c:pt idx="3646">
                  <c:v>44110.391655092593</c:v>
                </c:pt>
                <c:pt idx="3647">
                  <c:v>44110.39340277778</c:v>
                </c:pt>
                <c:pt idx="3648">
                  <c:v>44110.393518518518</c:v>
                </c:pt>
                <c:pt idx="3649">
                  <c:v>44110.393587962957</c:v>
                </c:pt>
                <c:pt idx="3650">
                  <c:v>44110.393726851849</c:v>
                </c:pt>
                <c:pt idx="3651">
                  <c:v>44110.394097222219</c:v>
                </c:pt>
                <c:pt idx="3652">
                  <c:v>44110.394212962958</c:v>
                </c:pt>
                <c:pt idx="3653">
                  <c:v>44110.394282407397</c:v>
                </c:pt>
                <c:pt idx="3654">
                  <c:v>44110.394421296303</c:v>
                </c:pt>
                <c:pt idx="3655">
                  <c:v>44110.481932870367</c:v>
                </c:pt>
                <c:pt idx="3656">
                  <c:v>44110.506030092591</c:v>
                </c:pt>
                <c:pt idx="3657">
                  <c:v>44110.98609953704</c:v>
                </c:pt>
                <c:pt idx="3658">
                  <c:v>44111.342361111107</c:v>
                </c:pt>
                <c:pt idx="3659">
                  <c:v>44111.450706018521</c:v>
                </c:pt>
                <c:pt idx="3660">
                  <c:v>44111.490081018521</c:v>
                </c:pt>
                <c:pt idx="3661">
                  <c:v>44111.495694444442</c:v>
                </c:pt>
                <c:pt idx="3662">
                  <c:v>44111.497777777768</c:v>
                </c:pt>
                <c:pt idx="3663">
                  <c:v>44111.506805555553</c:v>
                </c:pt>
                <c:pt idx="3664">
                  <c:v>44111.756122685183</c:v>
                </c:pt>
                <c:pt idx="3665">
                  <c:v>44111.758888888893</c:v>
                </c:pt>
                <c:pt idx="3666">
                  <c:v>44111.845856481479</c:v>
                </c:pt>
                <c:pt idx="3667">
                  <c:v>44111.851956018523</c:v>
                </c:pt>
                <c:pt idx="3668">
                  <c:v>44111.942372685182</c:v>
                </c:pt>
                <c:pt idx="3669">
                  <c:v>44112.035914351851</c:v>
                </c:pt>
                <c:pt idx="3670">
                  <c:v>44112.070648148147</c:v>
                </c:pt>
                <c:pt idx="3671">
                  <c:v>44112.210810185177</c:v>
                </c:pt>
                <c:pt idx="3672">
                  <c:v>44112.213217592587</c:v>
                </c:pt>
                <c:pt idx="3673">
                  <c:v>44112.213703703703</c:v>
                </c:pt>
                <c:pt idx="3674">
                  <c:v>44112.213761574072</c:v>
                </c:pt>
                <c:pt idx="3675">
                  <c:v>44112.213912037027</c:v>
                </c:pt>
                <c:pt idx="3676">
                  <c:v>44112.214409722219</c:v>
                </c:pt>
                <c:pt idx="3677">
                  <c:v>44112.214456018519</c:v>
                </c:pt>
                <c:pt idx="3678">
                  <c:v>44112.217060185183</c:v>
                </c:pt>
                <c:pt idx="3679">
                  <c:v>44112.811689814807</c:v>
                </c:pt>
                <c:pt idx="3680">
                  <c:v>44112.822256944448</c:v>
                </c:pt>
                <c:pt idx="3681">
                  <c:v>44112.8984375</c:v>
                </c:pt>
                <c:pt idx="3682">
                  <c:v>44112.951284722221</c:v>
                </c:pt>
                <c:pt idx="3683">
                  <c:v>44112.986851851849</c:v>
                </c:pt>
                <c:pt idx="3684">
                  <c:v>44113.008923611109</c:v>
                </c:pt>
                <c:pt idx="3685">
                  <c:v>44113.103518518517</c:v>
                </c:pt>
                <c:pt idx="3686">
                  <c:v>44113.170682870368</c:v>
                </c:pt>
                <c:pt idx="3687">
                  <c:v>44113.170740740738</c:v>
                </c:pt>
                <c:pt idx="3688">
                  <c:v>44113.176932870367</c:v>
                </c:pt>
                <c:pt idx="3689">
                  <c:v>44113.388101851851</c:v>
                </c:pt>
                <c:pt idx="3690">
                  <c:v>44113.429074074083</c:v>
                </c:pt>
                <c:pt idx="3691">
                  <c:v>44113.984583333331</c:v>
                </c:pt>
                <c:pt idx="3692">
                  <c:v>44114.001458333332</c:v>
                </c:pt>
                <c:pt idx="3693">
                  <c:v>44114.028912037043</c:v>
                </c:pt>
                <c:pt idx="3694">
                  <c:v>44114.033194444448</c:v>
                </c:pt>
                <c:pt idx="3695">
                  <c:v>44114.033263888887</c:v>
                </c:pt>
                <c:pt idx="3696">
                  <c:v>44114.033402777779</c:v>
                </c:pt>
                <c:pt idx="3697">
                  <c:v>44114.033900462957</c:v>
                </c:pt>
                <c:pt idx="3698">
                  <c:v>44114.033946759257</c:v>
                </c:pt>
                <c:pt idx="3699">
                  <c:v>44114.034097222233</c:v>
                </c:pt>
                <c:pt idx="3700">
                  <c:v>44114.035162037027</c:v>
                </c:pt>
                <c:pt idx="3701">
                  <c:v>44114.064664351848</c:v>
                </c:pt>
                <c:pt idx="3702">
                  <c:v>44114.033402777779</c:v>
                </c:pt>
                <c:pt idx="3703">
                  <c:v>44114.034097222233</c:v>
                </c:pt>
                <c:pt idx="3704">
                  <c:v>44114.109791666669</c:v>
                </c:pt>
                <c:pt idx="3705">
                  <c:v>44114.033402777779</c:v>
                </c:pt>
                <c:pt idx="3706">
                  <c:v>44114.034097222233</c:v>
                </c:pt>
                <c:pt idx="3707">
                  <c:v>44114.197847222233</c:v>
                </c:pt>
                <c:pt idx="3708">
                  <c:v>44114.204791666663</c:v>
                </c:pt>
                <c:pt idx="3709">
                  <c:v>44114.264664351853</c:v>
                </c:pt>
                <c:pt idx="3710">
                  <c:v>44114.324178240742</c:v>
                </c:pt>
                <c:pt idx="3711">
                  <c:v>44114.33048611111</c:v>
                </c:pt>
                <c:pt idx="3712">
                  <c:v>44114.362430555557</c:v>
                </c:pt>
                <c:pt idx="3713">
                  <c:v>44114.365844907406</c:v>
                </c:pt>
                <c:pt idx="3714">
                  <c:v>44114.399386574078</c:v>
                </c:pt>
                <c:pt idx="3715">
                  <c:v>44115.014687499999</c:v>
                </c:pt>
                <c:pt idx="3716">
                  <c:v>44115.024201388893</c:v>
                </c:pt>
                <c:pt idx="3717">
                  <c:v>44115.233437499999</c:v>
                </c:pt>
                <c:pt idx="3718">
                  <c:v>44115.281365740739</c:v>
                </c:pt>
                <c:pt idx="3719">
                  <c:v>44115.772824074083</c:v>
                </c:pt>
                <c:pt idx="3720">
                  <c:v>44115.834687499999</c:v>
                </c:pt>
                <c:pt idx="3721">
                  <c:v>44115.846504629633</c:v>
                </c:pt>
                <c:pt idx="3722">
                  <c:v>44116.029293981483</c:v>
                </c:pt>
                <c:pt idx="3723">
                  <c:v>44116.059513888889</c:v>
                </c:pt>
                <c:pt idx="3724">
                  <c:v>44116.061724537038</c:v>
                </c:pt>
                <c:pt idx="3725">
                  <c:v>44116.061782407407</c:v>
                </c:pt>
                <c:pt idx="3726">
                  <c:v>44116.061921296299</c:v>
                </c:pt>
                <c:pt idx="3727">
                  <c:v>44116.062418981477</c:v>
                </c:pt>
                <c:pt idx="3728">
                  <c:v>44116.022152777783</c:v>
                </c:pt>
                <c:pt idx="3729">
                  <c:v>44116.062476851846</c:v>
                </c:pt>
                <c:pt idx="3730">
                  <c:v>44116.016643518517</c:v>
                </c:pt>
                <c:pt idx="3731">
                  <c:v>44116.062615740739</c:v>
                </c:pt>
                <c:pt idx="3732">
                  <c:v>44116.065763888888</c:v>
                </c:pt>
                <c:pt idx="3733">
                  <c:v>44116.142488425918</c:v>
                </c:pt>
                <c:pt idx="3734">
                  <c:v>44116.157766203702</c:v>
                </c:pt>
                <c:pt idx="3735">
                  <c:v>44116.46334490741</c:v>
                </c:pt>
                <c:pt idx="3736">
                  <c:v>44116.905543981477</c:v>
                </c:pt>
                <c:pt idx="3737">
                  <c:v>44117.026331018518</c:v>
                </c:pt>
                <c:pt idx="3738">
                  <c:v>44117.064745370371</c:v>
                </c:pt>
                <c:pt idx="3739">
                  <c:v>44117.174467592587</c:v>
                </c:pt>
                <c:pt idx="3740">
                  <c:v>44117.364594907413</c:v>
                </c:pt>
                <c:pt idx="3741">
                  <c:v>44117.379120370373</c:v>
                </c:pt>
                <c:pt idx="3742">
                  <c:v>44117.388831018521</c:v>
                </c:pt>
                <c:pt idx="3743">
                  <c:v>44117.389594907407</c:v>
                </c:pt>
                <c:pt idx="3744">
                  <c:v>44117.393761574072</c:v>
                </c:pt>
                <c:pt idx="3745">
                  <c:v>44117.816840277781</c:v>
                </c:pt>
                <c:pt idx="3746">
                  <c:v>44117.88040509259</c:v>
                </c:pt>
                <c:pt idx="3747">
                  <c:v>44117.880578703713</c:v>
                </c:pt>
                <c:pt idx="3748">
                  <c:v>44117.881423611107</c:v>
                </c:pt>
                <c:pt idx="3749">
                  <c:v>44117.881909722222</c:v>
                </c:pt>
                <c:pt idx="3750">
                  <c:v>44117.881967592592</c:v>
                </c:pt>
                <c:pt idx="3751">
                  <c:v>44117.882118055553</c:v>
                </c:pt>
                <c:pt idx="3752">
                  <c:v>44117.882604166669</c:v>
                </c:pt>
                <c:pt idx="3753">
                  <c:v>44117.882662037038</c:v>
                </c:pt>
                <c:pt idx="3754">
                  <c:v>44117.886655092603</c:v>
                </c:pt>
                <c:pt idx="3755">
                  <c:v>44117.924328703702</c:v>
                </c:pt>
                <c:pt idx="3756">
                  <c:v>44117.993773148148</c:v>
                </c:pt>
                <c:pt idx="3757">
                  <c:v>44118.121562499997</c:v>
                </c:pt>
                <c:pt idx="3758">
                  <c:v>44118.12363425926</c:v>
                </c:pt>
                <c:pt idx="3759">
                  <c:v>44118.130578703713</c:v>
                </c:pt>
                <c:pt idx="3760">
                  <c:v>44118.152812499997</c:v>
                </c:pt>
                <c:pt idx="3761">
                  <c:v>44118.207824074067</c:v>
                </c:pt>
                <c:pt idx="3762">
                  <c:v>44118.270810185182</c:v>
                </c:pt>
                <c:pt idx="3763">
                  <c:v>44118.448807870373</c:v>
                </c:pt>
                <c:pt idx="3764">
                  <c:v>44119.018958333327</c:v>
                </c:pt>
                <c:pt idx="3765">
                  <c:v>44119.109027777777</c:v>
                </c:pt>
                <c:pt idx="3766">
                  <c:v>44119.179375</c:v>
                </c:pt>
                <c:pt idx="3767">
                  <c:v>44119.445034722223</c:v>
                </c:pt>
                <c:pt idx="3768">
                  <c:v>44119.449305555558</c:v>
                </c:pt>
                <c:pt idx="3769">
                  <c:v>44119.471053240741</c:v>
                </c:pt>
                <c:pt idx="3770">
                  <c:v>44119.477997685193</c:v>
                </c:pt>
                <c:pt idx="3771">
                  <c:v>44119.491678240738</c:v>
                </c:pt>
                <c:pt idx="3772">
                  <c:v>44119.493125000001</c:v>
                </c:pt>
                <c:pt idx="3773">
                  <c:v>44119.493275462963</c:v>
                </c:pt>
                <c:pt idx="3774">
                  <c:v>44119.493645833332</c:v>
                </c:pt>
                <c:pt idx="3775">
                  <c:v>44119.493750000001</c:v>
                </c:pt>
                <c:pt idx="3776">
                  <c:v>44119.493819444448</c:v>
                </c:pt>
                <c:pt idx="3777">
                  <c:v>44119.493969907409</c:v>
                </c:pt>
                <c:pt idx="3778">
                  <c:v>44119.494340277779</c:v>
                </c:pt>
                <c:pt idx="3779">
                  <c:v>44119.494444444441</c:v>
                </c:pt>
                <c:pt idx="3780">
                  <c:v>44119.497303240743</c:v>
                </c:pt>
                <c:pt idx="3781">
                  <c:v>44119.52175925926</c:v>
                </c:pt>
                <c:pt idx="3782">
                  <c:v>44119.75545138889</c:v>
                </c:pt>
                <c:pt idx="3783">
                  <c:v>44119.759733796287</c:v>
                </c:pt>
                <c:pt idx="3784">
                  <c:v>44120.037581018521</c:v>
                </c:pt>
                <c:pt idx="3785">
                  <c:v>44120.085648148153</c:v>
                </c:pt>
                <c:pt idx="3786">
                  <c:v>44120.302812499998</c:v>
                </c:pt>
                <c:pt idx="3787">
                  <c:v>44120.330648148149</c:v>
                </c:pt>
                <c:pt idx="3788">
                  <c:v>44120.350787037038</c:v>
                </c:pt>
                <c:pt idx="3789">
                  <c:v>44120.364675925928</c:v>
                </c:pt>
                <c:pt idx="3790">
                  <c:v>44120.394467592603</c:v>
                </c:pt>
                <c:pt idx="3791">
                  <c:v>44120.877326388887</c:v>
                </c:pt>
                <c:pt idx="3792">
                  <c:v>44120.98982638889</c:v>
                </c:pt>
                <c:pt idx="3793">
                  <c:v>44121.019548611112</c:v>
                </c:pt>
                <c:pt idx="3794">
                  <c:v>44121.038449074083</c:v>
                </c:pt>
                <c:pt idx="3795">
                  <c:v>44121.120196759257</c:v>
                </c:pt>
                <c:pt idx="3796">
                  <c:v>44121.311736111107</c:v>
                </c:pt>
                <c:pt idx="3797">
                  <c:v>44121.313252314823</c:v>
                </c:pt>
                <c:pt idx="3798">
                  <c:v>44121.313310185193</c:v>
                </c:pt>
                <c:pt idx="3799">
                  <c:v>44121.313460648147</c:v>
                </c:pt>
                <c:pt idx="3800">
                  <c:v>44121.313946759263</c:v>
                </c:pt>
                <c:pt idx="3801">
                  <c:v>44121.314004629632</c:v>
                </c:pt>
                <c:pt idx="3802">
                  <c:v>44121.314155092587</c:v>
                </c:pt>
                <c:pt idx="3803">
                  <c:v>44121.317997685182</c:v>
                </c:pt>
                <c:pt idx="3804">
                  <c:v>44121.324571759258</c:v>
                </c:pt>
                <c:pt idx="3805">
                  <c:v>44121.849432870367</c:v>
                </c:pt>
                <c:pt idx="3806">
                  <c:v>44121.864016203697</c:v>
                </c:pt>
                <c:pt idx="3807">
                  <c:v>44121.926666666674</c:v>
                </c:pt>
                <c:pt idx="3808">
                  <c:v>44121.961238425924</c:v>
                </c:pt>
                <c:pt idx="3809">
                  <c:v>44121.975138888891</c:v>
                </c:pt>
                <c:pt idx="3810">
                  <c:v>44122.019583333327</c:v>
                </c:pt>
                <c:pt idx="3811">
                  <c:v>44122.034305555557</c:v>
                </c:pt>
                <c:pt idx="3812">
                  <c:v>44122.118831018517</c:v>
                </c:pt>
                <c:pt idx="3813">
                  <c:v>44123.012476851851</c:v>
                </c:pt>
                <c:pt idx="3814">
                  <c:v>44123.016759259262</c:v>
                </c:pt>
                <c:pt idx="3815">
                  <c:v>44123.041134259263</c:v>
                </c:pt>
                <c:pt idx="3816">
                  <c:v>44123.058634259258</c:v>
                </c:pt>
                <c:pt idx="3817">
                  <c:v>44123.064189814817</c:v>
                </c:pt>
                <c:pt idx="3818">
                  <c:v>44123.082731481481</c:v>
                </c:pt>
                <c:pt idx="3819">
                  <c:v>44123.099398148152</c:v>
                </c:pt>
                <c:pt idx="3820">
                  <c:v>44123.102395833332</c:v>
                </c:pt>
                <c:pt idx="3821">
                  <c:v>44123.129155092603</c:v>
                </c:pt>
                <c:pt idx="3822">
                  <c:v>44123.133437500001</c:v>
                </c:pt>
                <c:pt idx="3823">
                  <c:v>44123.133506944447</c:v>
                </c:pt>
                <c:pt idx="3824">
                  <c:v>44123.133645833332</c:v>
                </c:pt>
                <c:pt idx="3825">
                  <c:v>44123.134131944447</c:v>
                </c:pt>
                <c:pt idx="3826">
                  <c:v>44123.134201388893</c:v>
                </c:pt>
                <c:pt idx="3827">
                  <c:v>44123.134340277778</c:v>
                </c:pt>
                <c:pt idx="3828">
                  <c:v>44123.135405092587</c:v>
                </c:pt>
                <c:pt idx="3829">
                  <c:v>44123.279340277782</c:v>
                </c:pt>
                <c:pt idx="3830">
                  <c:v>44123.458645833343</c:v>
                </c:pt>
                <c:pt idx="3831">
                  <c:v>44123.754479166673</c:v>
                </c:pt>
                <c:pt idx="3832">
                  <c:v>44123.947546296287</c:v>
                </c:pt>
                <c:pt idx="3833">
                  <c:v>44123.983518518522</c:v>
                </c:pt>
                <c:pt idx="3834">
                  <c:v>44124.025879629633</c:v>
                </c:pt>
                <c:pt idx="3835">
                  <c:v>44124.034212962957</c:v>
                </c:pt>
                <c:pt idx="3836">
                  <c:v>44124.087685185194</c:v>
                </c:pt>
                <c:pt idx="3837">
                  <c:v>44124.091319444437</c:v>
                </c:pt>
                <c:pt idx="3838">
                  <c:v>44124.093240740738</c:v>
                </c:pt>
                <c:pt idx="3839">
                  <c:v>44124.093877314823</c:v>
                </c:pt>
                <c:pt idx="3840">
                  <c:v>44124.130682870367</c:v>
                </c:pt>
                <c:pt idx="3841">
                  <c:v>44124.37027777778</c:v>
                </c:pt>
                <c:pt idx="3842">
                  <c:v>44124.429513888892</c:v>
                </c:pt>
                <c:pt idx="3843">
                  <c:v>44124.752430555563</c:v>
                </c:pt>
                <c:pt idx="3844">
                  <c:v>44124.983483796299</c:v>
                </c:pt>
                <c:pt idx="3845">
                  <c:v>44125.161469907413</c:v>
                </c:pt>
                <c:pt idx="3846">
                  <c:v>44125.161840277768</c:v>
                </c:pt>
                <c:pt idx="3847">
                  <c:v>44125.161956018521</c:v>
                </c:pt>
                <c:pt idx="3848">
                  <c:v>44125.16201388889</c:v>
                </c:pt>
                <c:pt idx="3849">
                  <c:v>44125.162152777782</c:v>
                </c:pt>
                <c:pt idx="3850">
                  <c:v>44125.162534722222</c:v>
                </c:pt>
                <c:pt idx="3851">
                  <c:v>44125.16265046296</c:v>
                </c:pt>
                <c:pt idx="3852">
                  <c:v>44125.162708333337</c:v>
                </c:pt>
                <c:pt idx="3853">
                  <c:v>44125.321689814817</c:v>
                </c:pt>
                <c:pt idx="3854">
                  <c:v>44125.526064814818</c:v>
                </c:pt>
                <c:pt idx="3855">
                  <c:v>44125.787870370368</c:v>
                </c:pt>
                <c:pt idx="3856">
                  <c:v>44125.868993055563</c:v>
                </c:pt>
                <c:pt idx="3857">
                  <c:v>44125.882187499999</c:v>
                </c:pt>
                <c:pt idx="3858">
                  <c:v>44125.88857638889</c:v>
                </c:pt>
                <c:pt idx="3859">
                  <c:v>44125.897465277783</c:v>
                </c:pt>
                <c:pt idx="3860">
                  <c:v>44126.164965277778</c:v>
                </c:pt>
                <c:pt idx="3861">
                  <c:v>44126.142743055563</c:v>
                </c:pt>
                <c:pt idx="3862">
                  <c:v>44126.393310185187</c:v>
                </c:pt>
                <c:pt idx="3863">
                  <c:v>44126.533726851849</c:v>
                </c:pt>
                <c:pt idx="3864">
                  <c:v>44126.807824074072</c:v>
                </c:pt>
                <c:pt idx="3865">
                  <c:v>44126.871030092603</c:v>
                </c:pt>
                <c:pt idx="3866">
                  <c:v>44126.906504629631</c:v>
                </c:pt>
                <c:pt idx="3867">
                  <c:v>44126.932835648149</c:v>
                </c:pt>
                <c:pt idx="3868">
                  <c:v>44126.979259259257</c:v>
                </c:pt>
                <c:pt idx="3869">
                  <c:v>44126.980127314811</c:v>
                </c:pt>
                <c:pt idx="3870">
                  <c:v>44126.981446759259</c:v>
                </c:pt>
                <c:pt idx="3871">
                  <c:v>44126.981516203698</c:v>
                </c:pt>
                <c:pt idx="3872">
                  <c:v>44126.98165509259</c:v>
                </c:pt>
                <c:pt idx="3873">
                  <c:v>44126.982141203713</c:v>
                </c:pt>
                <c:pt idx="3874">
                  <c:v>44126.982210648152</c:v>
                </c:pt>
                <c:pt idx="3875">
                  <c:v>44126.982349537036</c:v>
                </c:pt>
                <c:pt idx="3876">
                  <c:v>44126.985509259262</c:v>
                </c:pt>
                <c:pt idx="3877">
                  <c:v>44127.096238425933</c:v>
                </c:pt>
                <c:pt idx="3878">
                  <c:v>44127.369872685187</c:v>
                </c:pt>
                <c:pt idx="3879">
                  <c:v>44127.916388888887</c:v>
                </c:pt>
                <c:pt idx="3880">
                  <c:v>44127.963472222233</c:v>
                </c:pt>
                <c:pt idx="3881">
                  <c:v>44128.153009259258</c:v>
                </c:pt>
                <c:pt idx="3882">
                  <c:v>44128.15724537037</c:v>
                </c:pt>
                <c:pt idx="3883">
                  <c:v>44128.175995370373</c:v>
                </c:pt>
                <c:pt idx="3884">
                  <c:v>44128.183564814812</c:v>
                </c:pt>
                <c:pt idx="3885">
                  <c:v>44128.185706018521</c:v>
                </c:pt>
                <c:pt idx="3886">
                  <c:v>44128.196134259262</c:v>
                </c:pt>
                <c:pt idx="3887">
                  <c:v>44128.205995370372</c:v>
                </c:pt>
                <c:pt idx="3888">
                  <c:v>44128.264884259261</c:v>
                </c:pt>
                <c:pt idx="3889">
                  <c:v>44128.415023148147</c:v>
                </c:pt>
                <c:pt idx="3890">
                  <c:v>44128.453009259261</c:v>
                </c:pt>
                <c:pt idx="3891">
                  <c:v>44128.477523148147</c:v>
                </c:pt>
                <c:pt idx="3892">
                  <c:v>44128.783576388887</c:v>
                </c:pt>
                <c:pt idx="3893">
                  <c:v>44128.798055555562</c:v>
                </c:pt>
                <c:pt idx="3894">
                  <c:v>44128.801631944443</c:v>
                </c:pt>
                <c:pt idx="3895">
                  <c:v>44128.801689814813</c:v>
                </c:pt>
                <c:pt idx="3896">
                  <c:v>44128.801828703698</c:v>
                </c:pt>
                <c:pt idx="3897">
                  <c:v>44128.80232638889</c:v>
                </c:pt>
                <c:pt idx="3898">
                  <c:v>44128.802384259259</c:v>
                </c:pt>
                <c:pt idx="3899">
                  <c:v>44128.802523148152</c:v>
                </c:pt>
                <c:pt idx="3900">
                  <c:v>44128.804305555554</c:v>
                </c:pt>
                <c:pt idx="3901">
                  <c:v>44128.807187500002</c:v>
                </c:pt>
                <c:pt idx="3902">
                  <c:v>44128.847673611112</c:v>
                </c:pt>
                <c:pt idx="3903">
                  <c:v>44128.848229166673</c:v>
                </c:pt>
                <c:pt idx="3904">
                  <c:v>44128.856562499997</c:v>
                </c:pt>
                <c:pt idx="3905">
                  <c:v>44128.859965277778</c:v>
                </c:pt>
                <c:pt idx="3906">
                  <c:v>44128.864201388889</c:v>
                </c:pt>
                <c:pt idx="3907">
                  <c:v>44128.897534722222</c:v>
                </c:pt>
                <c:pt idx="3908">
                  <c:v>44128.943298611113</c:v>
                </c:pt>
                <c:pt idx="3909">
                  <c:v>44129.076701388891</c:v>
                </c:pt>
                <c:pt idx="3910">
                  <c:v>44129.346990740742</c:v>
                </c:pt>
                <c:pt idx="3911">
                  <c:v>44129.365740740737</c:v>
                </c:pt>
                <c:pt idx="3912">
                  <c:v>44129.458807870367</c:v>
                </c:pt>
                <c:pt idx="3913">
                  <c:v>44129.93172453704</c:v>
                </c:pt>
                <c:pt idx="3914">
                  <c:v>44130.398206018523</c:v>
                </c:pt>
                <c:pt idx="3915">
                  <c:v>44130.407824074071</c:v>
                </c:pt>
                <c:pt idx="3916">
                  <c:v>44130.412997685176</c:v>
                </c:pt>
                <c:pt idx="3917">
                  <c:v>44130.413483796299</c:v>
                </c:pt>
                <c:pt idx="3918">
                  <c:v>44130.413541666669</c:v>
                </c:pt>
                <c:pt idx="3919">
                  <c:v>44130.41369212963</c:v>
                </c:pt>
                <c:pt idx="3920">
                  <c:v>44130.414074074077</c:v>
                </c:pt>
                <c:pt idx="3921">
                  <c:v>44130.414178240739</c:v>
                </c:pt>
                <c:pt idx="3922">
                  <c:v>44130.414236111108</c:v>
                </c:pt>
                <c:pt idx="3923">
                  <c:v>44130.414386574077</c:v>
                </c:pt>
                <c:pt idx="3924">
                  <c:v>44130.437847222223</c:v>
                </c:pt>
                <c:pt idx="3925">
                  <c:v>44130.464386574073</c:v>
                </c:pt>
                <c:pt idx="3926">
                  <c:v>44130.802372685182</c:v>
                </c:pt>
                <c:pt idx="3927">
                  <c:v>44130.832291666673</c:v>
                </c:pt>
                <c:pt idx="3928">
                  <c:v>44130.846875000003</c:v>
                </c:pt>
                <c:pt idx="3929">
                  <c:v>44130.853275462963</c:v>
                </c:pt>
                <c:pt idx="3930">
                  <c:v>44130.903761574067</c:v>
                </c:pt>
                <c:pt idx="3931">
                  <c:v>44130.921180555553</c:v>
                </c:pt>
                <c:pt idx="3932">
                  <c:v>44131.008842592593</c:v>
                </c:pt>
                <c:pt idx="3933">
                  <c:v>44131.103078703702</c:v>
                </c:pt>
                <c:pt idx="3934">
                  <c:v>44131.141481481478</c:v>
                </c:pt>
                <c:pt idx="3935">
                  <c:v>44132.165810185194</c:v>
                </c:pt>
                <c:pt idx="3936">
                  <c:v>44132.209351851852</c:v>
                </c:pt>
                <c:pt idx="3937">
                  <c:v>44132.217210648138</c:v>
                </c:pt>
                <c:pt idx="3938">
                  <c:v>44132.227465277778</c:v>
                </c:pt>
                <c:pt idx="3939">
                  <c:v>44132.232175925928</c:v>
                </c:pt>
                <c:pt idx="3940">
                  <c:v>44132.23232638889</c:v>
                </c:pt>
                <c:pt idx="3941">
                  <c:v>44132.233182870368</c:v>
                </c:pt>
                <c:pt idx="3942">
                  <c:v>44132.233668981477</c:v>
                </c:pt>
                <c:pt idx="3943">
                  <c:v>44132.233726851853</c:v>
                </c:pt>
                <c:pt idx="3944">
                  <c:v>44132.233877314808</c:v>
                </c:pt>
                <c:pt idx="3945">
                  <c:v>44132.234351851846</c:v>
                </c:pt>
                <c:pt idx="3946">
                  <c:v>44132.234409722223</c:v>
                </c:pt>
                <c:pt idx="3947">
                  <c:v>44132.238425925927</c:v>
                </c:pt>
                <c:pt idx="3948">
                  <c:v>44132.900555555563</c:v>
                </c:pt>
                <c:pt idx="3949">
                  <c:v>44133.017916666657</c:v>
                </c:pt>
                <c:pt idx="3950">
                  <c:v>44133.08929398148</c:v>
                </c:pt>
                <c:pt idx="3951">
                  <c:v>44133.110289351847</c:v>
                </c:pt>
                <c:pt idx="3952">
                  <c:v>44133.161458333343</c:v>
                </c:pt>
                <c:pt idx="3953">
                  <c:v>44133.261689814812</c:v>
                </c:pt>
                <c:pt idx="3954">
                  <c:v>44133.320497685178</c:v>
                </c:pt>
                <c:pt idx="3955">
                  <c:v>44133.344861111109</c:v>
                </c:pt>
                <c:pt idx="3956">
                  <c:v>44133.364305555559</c:v>
                </c:pt>
                <c:pt idx="3957">
                  <c:v>44133.766550925917</c:v>
                </c:pt>
                <c:pt idx="3958">
                  <c:v>44133.898344907408</c:v>
                </c:pt>
                <c:pt idx="3959">
                  <c:v>44133.907372685193</c:v>
                </c:pt>
                <c:pt idx="3960">
                  <c:v>44133.923981481479</c:v>
                </c:pt>
                <c:pt idx="3961">
                  <c:v>44134.049583333333</c:v>
                </c:pt>
                <c:pt idx="3962">
                  <c:v>44134.053148148138</c:v>
                </c:pt>
                <c:pt idx="3963">
                  <c:v>44134.053217592591</c:v>
                </c:pt>
                <c:pt idx="3964">
                  <c:v>44134.053368055553</c:v>
                </c:pt>
                <c:pt idx="3965">
                  <c:v>44134.053842592592</c:v>
                </c:pt>
                <c:pt idx="3966">
                  <c:v>44134.053912037038</c:v>
                </c:pt>
                <c:pt idx="3967">
                  <c:v>44134.054062499999</c:v>
                </c:pt>
                <c:pt idx="3968">
                  <c:v>44134.055833333332</c:v>
                </c:pt>
                <c:pt idx="3969">
                  <c:v>44134.165659722217</c:v>
                </c:pt>
                <c:pt idx="3970">
                  <c:v>44134.053148148138</c:v>
                </c:pt>
                <c:pt idx="3971">
                  <c:v>44134.053842592592</c:v>
                </c:pt>
                <c:pt idx="3972">
                  <c:v>44134.203217592592</c:v>
                </c:pt>
                <c:pt idx="3973">
                  <c:v>44134.053217592591</c:v>
                </c:pt>
                <c:pt idx="3974">
                  <c:v>44134.053912037038</c:v>
                </c:pt>
                <c:pt idx="3975">
                  <c:v>44134.205462962957</c:v>
                </c:pt>
                <c:pt idx="3976">
                  <c:v>44134.286493055559</c:v>
                </c:pt>
                <c:pt idx="3977">
                  <c:v>44134.328379629631</c:v>
                </c:pt>
                <c:pt idx="3978">
                  <c:v>44134.37128472222</c:v>
                </c:pt>
                <c:pt idx="3979">
                  <c:v>44134.821435185193</c:v>
                </c:pt>
                <c:pt idx="3980">
                  <c:v>44135.468472222223</c:v>
                </c:pt>
                <c:pt idx="3981">
                  <c:v>44135.79855324074</c:v>
                </c:pt>
                <c:pt idx="3982">
                  <c:v>44135.813611111109</c:v>
                </c:pt>
                <c:pt idx="3983">
                  <c:v>44135.880335648151</c:v>
                </c:pt>
                <c:pt idx="3984">
                  <c:v>44135.903252314813</c:v>
                </c:pt>
                <c:pt idx="3985">
                  <c:v>44135.907418981478</c:v>
                </c:pt>
                <c:pt idx="3986">
                  <c:v>44135.914363425924</c:v>
                </c:pt>
                <c:pt idx="3987">
                  <c:v>44135.992303240739</c:v>
                </c:pt>
                <c:pt idx="3988">
                  <c:v>44136.033761574072</c:v>
                </c:pt>
                <c:pt idx="3989">
                  <c:v>44136.040069444447</c:v>
                </c:pt>
                <c:pt idx="3990">
                  <c:v>44136.077407407407</c:v>
                </c:pt>
                <c:pt idx="3991">
                  <c:v>44136.081678240742</c:v>
                </c:pt>
                <c:pt idx="3992">
                  <c:v>44136.081736111111</c:v>
                </c:pt>
                <c:pt idx="3993">
                  <c:v>44136.081886574073</c:v>
                </c:pt>
                <c:pt idx="3994">
                  <c:v>44136.082372685189</c:v>
                </c:pt>
                <c:pt idx="3995">
                  <c:v>44136.082430555558</c:v>
                </c:pt>
                <c:pt idx="3996">
                  <c:v>44136.082592592589</c:v>
                </c:pt>
                <c:pt idx="3997">
                  <c:v>44136.015914351847</c:v>
                </c:pt>
                <c:pt idx="3998">
                  <c:v>44136.083657407413</c:v>
                </c:pt>
                <c:pt idx="3999">
                  <c:v>44136.125486111108</c:v>
                </c:pt>
                <c:pt idx="4000">
                  <c:v>44136.167847222219</c:v>
                </c:pt>
                <c:pt idx="4001">
                  <c:v>44136.171469907407</c:v>
                </c:pt>
                <c:pt idx="4002">
                  <c:v>44136.324259259258</c:v>
                </c:pt>
                <c:pt idx="4003">
                  <c:v>44136.796493055554</c:v>
                </c:pt>
                <c:pt idx="4004">
                  <c:v>44137.006226851852</c:v>
                </c:pt>
                <c:pt idx="4005">
                  <c:v>44137.263657407413</c:v>
                </c:pt>
                <c:pt idx="4006">
                  <c:v>44137.488715277781</c:v>
                </c:pt>
                <c:pt idx="4007">
                  <c:v>44137.85261574074</c:v>
                </c:pt>
                <c:pt idx="4008">
                  <c:v>44137.853946759264</c:v>
                </c:pt>
                <c:pt idx="4009">
                  <c:v>44137.860254629632</c:v>
                </c:pt>
                <c:pt idx="4010">
                  <c:v>44137.887974537043</c:v>
                </c:pt>
                <c:pt idx="4011">
                  <c:v>44137.888888888891</c:v>
                </c:pt>
                <c:pt idx="4012">
                  <c:v>44137.89984953704</c:v>
                </c:pt>
                <c:pt idx="4013">
                  <c:v>44137.901770833327</c:v>
                </c:pt>
                <c:pt idx="4014">
                  <c:v>44137.901863425926</c:v>
                </c:pt>
                <c:pt idx="4015">
                  <c:v>44137.901921296303</c:v>
                </c:pt>
                <c:pt idx="4016">
                  <c:v>44137.902083333327</c:v>
                </c:pt>
                <c:pt idx="4017">
                  <c:v>44137.902557870373</c:v>
                </c:pt>
                <c:pt idx="4018">
                  <c:v>44137.902615740742</c:v>
                </c:pt>
                <c:pt idx="4019">
                  <c:v>44137.902777777781</c:v>
                </c:pt>
                <c:pt idx="4020">
                  <c:v>44137.904004629629</c:v>
                </c:pt>
                <c:pt idx="4021">
                  <c:v>44137.908020833333</c:v>
                </c:pt>
                <c:pt idx="4022">
                  <c:v>44137.908865740741</c:v>
                </c:pt>
                <c:pt idx="4023">
                  <c:v>44137.919224537043</c:v>
                </c:pt>
                <c:pt idx="4024">
                  <c:v>44137.931030092594</c:v>
                </c:pt>
                <c:pt idx="4025">
                  <c:v>44137.937337962961</c:v>
                </c:pt>
                <c:pt idx="4026">
                  <c:v>44137.938726851848</c:v>
                </c:pt>
                <c:pt idx="4027">
                  <c:v>44137.940115740741</c:v>
                </c:pt>
                <c:pt idx="4028">
                  <c:v>44138.128483796303</c:v>
                </c:pt>
                <c:pt idx="4029">
                  <c:v>44138.166666666657</c:v>
                </c:pt>
                <c:pt idx="4030">
                  <c:v>44138.325497685182</c:v>
                </c:pt>
                <c:pt idx="4031">
                  <c:v>44138.889606481483</c:v>
                </c:pt>
                <c:pt idx="4032">
                  <c:v>44139.074814814812</c:v>
                </c:pt>
                <c:pt idx="4033">
                  <c:v>44139.244467592587</c:v>
                </c:pt>
                <c:pt idx="4034">
                  <c:v>44139.271574074082</c:v>
                </c:pt>
                <c:pt idx="4035">
                  <c:v>44139.447951388887</c:v>
                </c:pt>
                <c:pt idx="4036">
                  <c:v>44139.46638888889</c:v>
                </c:pt>
                <c:pt idx="4037">
                  <c:v>44139.471412037034</c:v>
                </c:pt>
                <c:pt idx="4038">
                  <c:v>44139.471574074072</c:v>
                </c:pt>
                <c:pt idx="4039">
                  <c:v>44139.472048611111</c:v>
                </c:pt>
                <c:pt idx="4040">
                  <c:v>44139.47210648148</c:v>
                </c:pt>
                <c:pt idx="4041">
                  <c:v>44139.472268518519</c:v>
                </c:pt>
                <c:pt idx="4042">
                  <c:v>44139.472638888888</c:v>
                </c:pt>
                <c:pt idx="4043">
                  <c:v>44139.472743055558</c:v>
                </c:pt>
                <c:pt idx="4044">
                  <c:v>44139.47552083333</c:v>
                </c:pt>
                <c:pt idx="4045">
                  <c:v>44139.499884259261</c:v>
                </c:pt>
                <c:pt idx="4046">
                  <c:v>44139.829224537039</c:v>
                </c:pt>
                <c:pt idx="4047">
                  <c:v>44139.871365740742</c:v>
                </c:pt>
                <c:pt idx="4048">
                  <c:v>44140.007002314807</c:v>
                </c:pt>
                <c:pt idx="4049">
                  <c:v>44140.071585648147</c:v>
                </c:pt>
                <c:pt idx="4050">
                  <c:v>44140.901307870372</c:v>
                </c:pt>
                <c:pt idx="4051">
                  <c:v>44140.961041666669</c:v>
                </c:pt>
                <c:pt idx="4052">
                  <c:v>44140.997303240743</c:v>
                </c:pt>
                <c:pt idx="4053">
                  <c:v>44141.109791666669</c:v>
                </c:pt>
                <c:pt idx="4054">
                  <c:v>44141.168842592589</c:v>
                </c:pt>
                <c:pt idx="4055">
                  <c:v>44141.183946759258</c:v>
                </c:pt>
                <c:pt idx="4056">
                  <c:v>44141.189502314817</c:v>
                </c:pt>
                <c:pt idx="4057">
                  <c:v>44141.198495370372</c:v>
                </c:pt>
                <c:pt idx="4058">
                  <c:v>44141.228344907409</c:v>
                </c:pt>
                <c:pt idx="4059">
                  <c:v>44141.233958333331</c:v>
                </c:pt>
                <c:pt idx="4060">
                  <c:v>44141.290046296293</c:v>
                </c:pt>
                <c:pt idx="4061">
                  <c:v>44141.291550925933</c:v>
                </c:pt>
                <c:pt idx="4062">
                  <c:v>44141.291597222233</c:v>
                </c:pt>
                <c:pt idx="4063">
                  <c:v>44141.291747685187</c:v>
                </c:pt>
                <c:pt idx="4064">
                  <c:v>44141.292245370372</c:v>
                </c:pt>
                <c:pt idx="4065">
                  <c:v>44141.292303240742</c:v>
                </c:pt>
                <c:pt idx="4066">
                  <c:v>44141.292442129627</c:v>
                </c:pt>
                <c:pt idx="4067">
                  <c:v>44141.296296296299</c:v>
                </c:pt>
                <c:pt idx="4068">
                  <c:v>44141.304791666669</c:v>
                </c:pt>
                <c:pt idx="4069">
                  <c:v>44141.431342592587</c:v>
                </c:pt>
                <c:pt idx="4070">
                  <c:v>44141.535509259258</c:v>
                </c:pt>
                <c:pt idx="4071">
                  <c:v>44141.907731481479</c:v>
                </c:pt>
                <c:pt idx="4072">
                  <c:v>44141.910995370366</c:v>
                </c:pt>
                <c:pt idx="4073">
                  <c:v>44142.027037037027</c:v>
                </c:pt>
                <c:pt idx="4074">
                  <c:v>44142.11954861111</c:v>
                </c:pt>
                <c:pt idx="4075">
                  <c:v>44142.240879629629</c:v>
                </c:pt>
                <c:pt idx="4076">
                  <c:v>44142.401354166657</c:v>
                </c:pt>
                <c:pt idx="4077">
                  <c:v>44142.433298611111</c:v>
                </c:pt>
                <c:pt idx="4078">
                  <c:v>44142.436018518521</c:v>
                </c:pt>
                <c:pt idx="4079">
                  <c:v>44142.811921296299</c:v>
                </c:pt>
                <c:pt idx="4080">
                  <c:v>44142.959849537037</c:v>
                </c:pt>
                <c:pt idx="4081">
                  <c:v>44143.109537037039</c:v>
                </c:pt>
                <c:pt idx="4082">
                  <c:v>44143.111724537041</c:v>
                </c:pt>
                <c:pt idx="4083">
                  <c:v>44143.11178240741</c:v>
                </c:pt>
                <c:pt idx="4084">
                  <c:v>44143.111932870372</c:v>
                </c:pt>
                <c:pt idx="4085">
                  <c:v>44143.11241898148</c:v>
                </c:pt>
                <c:pt idx="4086">
                  <c:v>44143.112488425933</c:v>
                </c:pt>
                <c:pt idx="4087">
                  <c:v>44143.112627314818</c:v>
                </c:pt>
                <c:pt idx="4088">
                  <c:v>44143.115787037037</c:v>
                </c:pt>
                <c:pt idx="4089">
                  <c:v>44143.172199074077</c:v>
                </c:pt>
                <c:pt idx="4090">
                  <c:v>44143.11178240741</c:v>
                </c:pt>
                <c:pt idx="4091">
                  <c:v>44143.112488425933</c:v>
                </c:pt>
                <c:pt idx="4092">
                  <c:v>44143.181226851862</c:v>
                </c:pt>
                <c:pt idx="4093">
                  <c:v>44143.11178240741</c:v>
                </c:pt>
                <c:pt idx="4094">
                  <c:v>44143.112488425933</c:v>
                </c:pt>
                <c:pt idx="4095">
                  <c:v>44143.197835648149</c:v>
                </c:pt>
                <c:pt idx="4096">
                  <c:v>44143.111724537041</c:v>
                </c:pt>
                <c:pt idx="4097">
                  <c:v>44143.11241898148</c:v>
                </c:pt>
                <c:pt idx="4098">
                  <c:v>44143.1408912037</c:v>
                </c:pt>
                <c:pt idx="4099">
                  <c:v>44143.897372685176</c:v>
                </c:pt>
                <c:pt idx="4100">
                  <c:v>44144.139050925929</c:v>
                </c:pt>
                <c:pt idx="4101">
                  <c:v>44144.225636574083</c:v>
                </c:pt>
                <c:pt idx="4102">
                  <c:v>44144.384189814817</c:v>
                </c:pt>
                <c:pt idx="4103">
                  <c:v>44144.413206018522</c:v>
                </c:pt>
                <c:pt idx="4104">
                  <c:v>44144.42224537037</c:v>
                </c:pt>
                <c:pt idx="4105">
                  <c:v>44144.439756944441</c:v>
                </c:pt>
                <c:pt idx="4106">
                  <c:v>44144.445150462961</c:v>
                </c:pt>
                <c:pt idx="4107">
                  <c:v>44144.458298611113</c:v>
                </c:pt>
                <c:pt idx="4108">
                  <c:v>44144.469409722216</c:v>
                </c:pt>
                <c:pt idx="4109">
                  <c:v>44144.472939814812</c:v>
                </c:pt>
                <c:pt idx="4110">
                  <c:v>44144.479884259257</c:v>
                </c:pt>
                <c:pt idx="4111">
                  <c:v>44144.506273148138</c:v>
                </c:pt>
                <c:pt idx="4112">
                  <c:v>44144.891145833331</c:v>
                </c:pt>
                <c:pt idx="4113">
                  <c:v>44145.127268518518</c:v>
                </c:pt>
                <c:pt idx="4114">
                  <c:v>44145.180428240739</c:v>
                </c:pt>
                <c:pt idx="4115">
                  <c:v>44145.181435185194</c:v>
                </c:pt>
                <c:pt idx="4116">
                  <c:v>44145.181921296287</c:v>
                </c:pt>
                <c:pt idx="4117">
                  <c:v>44145.181979166657</c:v>
                </c:pt>
                <c:pt idx="4118">
                  <c:v>44145.182129629633</c:v>
                </c:pt>
                <c:pt idx="4119">
                  <c:v>44145.06962962963</c:v>
                </c:pt>
                <c:pt idx="4120">
                  <c:v>44145.182615740741</c:v>
                </c:pt>
                <c:pt idx="4121">
                  <c:v>44145.182673611111</c:v>
                </c:pt>
                <c:pt idx="4122">
                  <c:v>44145.186678240738</c:v>
                </c:pt>
                <c:pt idx="4123">
                  <c:v>44145.404224537036</c:v>
                </c:pt>
                <c:pt idx="4124">
                  <c:v>44145.404340277782</c:v>
                </c:pt>
                <c:pt idx="4125">
                  <c:v>44145.404456018521</c:v>
                </c:pt>
                <c:pt idx="4126">
                  <c:v>44145.452488425923</c:v>
                </c:pt>
                <c:pt idx="4127">
                  <c:v>44145.916377314818</c:v>
                </c:pt>
                <c:pt idx="4128">
                  <c:v>44145.980034722219</c:v>
                </c:pt>
                <c:pt idx="4129">
                  <c:v>44146.10665509259</c:v>
                </c:pt>
                <c:pt idx="4130">
                  <c:v>44146.220543981479</c:v>
                </c:pt>
                <c:pt idx="4131">
                  <c:v>44146.834305555552</c:v>
                </c:pt>
                <c:pt idx="4132">
                  <c:v>44146.836273148147</c:v>
                </c:pt>
                <c:pt idx="4133">
                  <c:v>44146.843344907407</c:v>
                </c:pt>
                <c:pt idx="4134">
                  <c:v>44146.84542824074</c:v>
                </c:pt>
                <c:pt idx="4135">
                  <c:v>44146.857800925929</c:v>
                </c:pt>
                <c:pt idx="4136">
                  <c:v>44146.857916666668</c:v>
                </c:pt>
                <c:pt idx="4137">
                  <c:v>44146.860694444447</c:v>
                </c:pt>
                <c:pt idx="4138">
                  <c:v>44146.867650462962</c:v>
                </c:pt>
                <c:pt idx="4139">
                  <c:v>44146.872615740736</c:v>
                </c:pt>
                <c:pt idx="4140">
                  <c:v>44146.895300925928</c:v>
                </c:pt>
                <c:pt idx="4141">
                  <c:v>44147.001446759263</c:v>
                </c:pt>
                <c:pt idx="4142">
                  <c:v>44147.001562500001</c:v>
                </c:pt>
                <c:pt idx="4143">
                  <c:v>44147.00167824074</c:v>
                </c:pt>
                <c:pt idx="4144">
                  <c:v>44147.001793981479</c:v>
                </c:pt>
                <c:pt idx="4145">
                  <c:v>44147.002256944441</c:v>
                </c:pt>
                <c:pt idx="4146">
                  <c:v>44147.002372685187</c:v>
                </c:pt>
                <c:pt idx="4147">
                  <c:v>44147.002488425933</c:v>
                </c:pt>
                <c:pt idx="4148">
                  <c:v>44147.008379629631</c:v>
                </c:pt>
                <c:pt idx="4149">
                  <c:v>44147.028645833343</c:v>
                </c:pt>
                <c:pt idx="4150">
                  <c:v>44147.114178240743</c:v>
                </c:pt>
                <c:pt idx="4151">
                  <c:v>44147.120428240742</c:v>
                </c:pt>
                <c:pt idx="4152">
                  <c:v>44147.141145833331</c:v>
                </c:pt>
                <c:pt idx="4153">
                  <c:v>44147.183738425927</c:v>
                </c:pt>
                <c:pt idx="4154">
                  <c:v>44147.250405092593</c:v>
                </c:pt>
                <c:pt idx="4155">
                  <c:v>44147.9453125</c:v>
                </c:pt>
                <c:pt idx="4156">
                  <c:v>44148.073321759257</c:v>
                </c:pt>
                <c:pt idx="4157">
                  <c:v>44148.173310185193</c:v>
                </c:pt>
                <c:pt idx="4158">
                  <c:v>44148.267071759263</c:v>
                </c:pt>
                <c:pt idx="4159">
                  <c:v>44148.385706018518</c:v>
                </c:pt>
                <c:pt idx="4160">
                  <c:v>44148.421111111107</c:v>
                </c:pt>
                <c:pt idx="4161">
                  <c:v>44148.428067129629</c:v>
                </c:pt>
                <c:pt idx="4162">
                  <c:v>44148.508726851847</c:v>
                </c:pt>
                <c:pt idx="4163">
                  <c:v>44148.794618055559</c:v>
                </c:pt>
                <c:pt idx="4164">
                  <c:v>44148.816030092603</c:v>
                </c:pt>
                <c:pt idx="4165">
                  <c:v>44148.820428240739</c:v>
                </c:pt>
                <c:pt idx="4166">
                  <c:v>44148.821701388893</c:v>
                </c:pt>
                <c:pt idx="4167">
                  <c:v>44148.821817129632</c:v>
                </c:pt>
                <c:pt idx="4168">
                  <c:v>44148.821932870371</c:v>
                </c:pt>
                <c:pt idx="4169">
                  <c:v>44148.822280092587</c:v>
                </c:pt>
                <c:pt idx="4170">
                  <c:v>44148.822395833333</c:v>
                </c:pt>
                <c:pt idx="4171">
                  <c:v>44148.822511574072</c:v>
                </c:pt>
                <c:pt idx="4172">
                  <c:v>44148.822627314818</c:v>
                </c:pt>
                <c:pt idx="4173">
                  <c:v>44148.827951388892</c:v>
                </c:pt>
                <c:pt idx="4174">
                  <c:v>44148.833738425928</c:v>
                </c:pt>
                <c:pt idx="4175">
                  <c:v>44148.916365740741</c:v>
                </c:pt>
                <c:pt idx="4176">
                  <c:v>44149.028877314813</c:v>
                </c:pt>
                <c:pt idx="4177">
                  <c:v>44149.031423611108</c:v>
                </c:pt>
                <c:pt idx="4178">
                  <c:v>44149.09820601852</c:v>
                </c:pt>
                <c:pt idx="4179">
                  <c:v>44149.139745370368</c:v>
                </c:pt>
                <c:pt idx="4180">
                  <c:v>44149.426782407398</c:v>
                </c:pt>
                <c:pt idx="4181">
                  <c:v>44149.828067129631</c:v>
                </c:pt>
                <c:pt idx="4182">
                  <c:v>44149.835706018523</c:v>
                </c:pt>
                <c:pt idx="4183">
                  <c:v>44149.857928240737</c:v>
                </c:pt>
                <c:pt idx="4184">
                  <c:v>44149.861284722218</c:v>
                </c:pt>
                <c:pt idx="4185">
                  <c:v>44149.88013888889</c:v>
                </c:pt>
                <c:pt idx="4186">
                  <c:v>44149.895428240743</c:v>
                </c:pt>
                <c:pt idx="4187">
                  <c:v>44149.978182870371</c:v>
                </c:pt>
                <c:pt idx="4188">
                  <c:v>44150.035127314812</c:v>
                </c:pt>
                <c:pt idx="4189">
                  <c:v>44150.387546296297</c:v>
                </c:pt>
                <c:pt idx="4190">
                  <c:v>44150.391828703701</c:v>
                </c:pt>
                <c:pt idx="4191">
                  <c:v>44150.391944444447</c:v>
                </c:pt>
                <c:pt idx="4192">
                  <c:v>44150.392060185193</c:v>
                </c:pt>
                <c:pt idx="4193">
                  <c:v>44150.392523148148</c:v>
                </c:pt>
                <c:pt idx="4194">
                  <c:v>44150.392638888887</c:v>
                </c:pt>
                <c:pt idx="4195">
                  <c:v>44150.392754629633</c:v>
                </c:pt>
                <c:pt idx="4196">
                  <c:v>44150.393796296303</c:v>
                </c:pt>
                <c:pt idx="4197">
                  <c:v>44150.485821759263</c:v>
                </c:pt>
                <c:pt idx="4198">
                  <c:v>44150.853877314818</c:v>
                </c:pt>
                <c:pt idx="4199">
                  <c:v>44150.885706018518</c:v>
                </c:pt>
                <c:pt idx="4200">
                  <c:v>44150.910590277781</c:v>
                </c:pt>
                <c:pt idx="4201">
                  <c:v>44150.915567129632</c:v>
                </c:pt>
                <c:pt idx="4202">
                  <c:v>44150.966377314813</c:v>
                </c:pt>
                <c:pt idx="4203">
                  <c:v>44150.990451388891</c:v>
                </c:pt>
                <c:pt idx="4204">
                  <c:v>44150.994733796288</c:v>
                </c:pt>
                <c:pt idx="4205">
                  <c:v>44151.107233796298</c:v>
                </c:pt>
                <c:pt idx="4206">
                  <c:v>44151.010706018518</c:v>
                </c:pt>
                <c:pt idx="4207">
                  <c:v>44151.20108796296</c:v>
                </c:pt>
                <c:pt idx="4208">
                  <c:v>44151.194155092591</c:v>
                </c:pt>
                <c:pt idx="4209">
                  <c:v>44151.233738425923</c:v>
                </c:pt>
                <c:pt idx="4210">
                  <c:v>44152.014756944453</c:v>
                </c:pt>
                <c:pt idx="4211">
                  <c:v>44152.026678240742</c:v>
                </c:pt>
                <c:pt idx="4212">
                  <c:v>44152.14947916667</c:v>
                </c:pt>
                <c:pt idx="4213">
                  <c:v>44152.207002314812</c:v>
                </c:pt>
                <c:pt idx="4214">
                  <c:v>44152.211388888893</c:v>
                </c:pt>
                <c:pt idx="4215">
                  <c:v>44152.211504629631</c:v>
                </c:pt>
                <c:pt idx="4216">
                  <c:v>44152.211967592593</c:v>
                </c:pt>
                <c:pt idx="4217">
                  <c:v>44152.212094907409</c:v>
                </c:pt>
                <c:pt idx="4218">
                  <c:v>44152.212210648147</c:v>
                </c:pt>
                <c:pt idx="4219">
                  <c:v>44152.21266203704</c:v>
                </c:pt>
                <c:pt idx="4220">
                  <c:v>44152.213935185187</c:v>
                </c:pt>
                <c:pt idx="4221">
                  <c:v>44152.24554398148</c:v>
                </c:pt>
                <c:pt idx="4222">
                  <c:v>44152.336516203701</c:v>
                </c:pt>
                <c:pt idx="4223">
                  <c:v>44152.462094907409</c:v>
                </c:pt>
                <c:pt idx="4224">
                  <c:v>44152.822511574072</c:v>
                </c:pt>
                <c:pt idx="4225">
                  <c:v>44152.835706018523</c:v>
                </c:pt>
                <c:pt idx="4226">
                  <c:v>44152.93141203704</c:v>
                </c:pt>
                <c:pt idx="4227">
                  <c:v>44152.972627314812</c:v>
                </c:pt>
                <c:pt idx="4228">
                  <c:v>44153.022627314807</c:v>
                </c:pt>
                <c:pt idx="4229">
                  <c:v>44153.069143518522</c:v>
                </c:pt>
                <c:pt idx="4230">
                  <c:v>44153.941840277781</c:v>
                </c:pt>
                <c:pt idx="4231">
                  <c:v>44153.965567129628</c:v>
                </c:pt>
                <c:pt idx="4232">
                  <c:v>44154.020428240743</c:v>
                </c:pt>
                <c:pt idx="4233">
                  <c:v>44154.010694444441</c:v>
                </c:pt>
                <c:pt idx="4234">
                  <c:v>44154.02516203704</c:v>
                </c:pt>
                <c:pt idx="4235">
                  <c:v>44154.031412037039</c:v>
                </c:pt>
                <c:pt idx="4236">
                  <c:v>44154.031527777777</c:v>
                </c:pt>
                <c:pt idx="4237">
                  <c:v>44154.031643518523</c:v>
                </c:pt>
                <c:pt idx="4238">
                  <c:v>44154.031990740739</c:v>
                </c:pt>
                <c:pt idx="4239">
                  <c:v>44154.032106481478</c:v>
                </c:pt>
                <c:pt idx="4240">
                  <c:v>44154.032233796293</c:v>
                </c:pt>
                <c:pt idx="4241">
                  <c:v>44154.032337962963</c:v>
                </c:pt>
                <c:pt idx="4242">
                  <c:v>44154.032685185193</c:v>
                </c:pt>
                <c:pt idx="4243">
                  <c:v>44154.071701388893</c:v>
                </c:pt>
                <c:pt idx="4244">
                  <c:v>44154.075856481482</c:v>
                </c:pt>
                <c:pt idx="4245">
                  <c:v>44154.031412037039</c:v>
                </c:pt>
                <c:pt idx="4246">
                  <c:v>44154.032106481478</c:v>
                </c:pt>
                <c:pt idx="4247">
                  <c:v>44154.141956018517</c:v>
                </c:pt>
                <c:pt idx="4248">
                  <c:v>44154.240671296298</c:v>
                </c:pt>
                <c:pt idx="4249">
                  <c:v>44154.031643518523</c:v>
                </c:pt>
                <c:pt idx="4250">
                  <c:v>44154.032337962963</c:v>
                </c:pt>
                <c:pt idx="4251">
                  <c:v>44154.289293981477</c:v>
                </c:pt>
                <c:pt idx="4252">
                  <c:v>44154.442071759258</c:v>
                </c:pt>
                <c:pt idx="4253">
                  <c:v>44154.525868055563</c:v>
                </c:pt>
                <c:pt idx="4254">
                  <c:v>44155.040682870371</c:v>
                </c:pt>
                <c:pt idx="4255">
                  <c:v>44155.099502314813</c:v>
                </c:pt>
                <c:pt idx="4256">
                  <c:v>44155.792696759258</c:v>
                </c:pt>
                <c:pt idx="4257">
                  <c:v>44155.82880787037</c:v>
                </c:pt>
                <c:pt idx="4258">
                  <c:v>44155.830208333333</c:v>
                </c:pt>
                <c:pt idx="4259">
                  <c:v>44155.930196759262</c:v>
                </c:pt>
                <c:pt idx="4260">
                  <c:v>44155.945590277777</c:v>
                </c:pt>
                <c:pt idx="4261">
                  <c:v>44155.94767361111</c:v>
                </c:pt>
                <c:pt idx="4262">
                  <c:v>44155.969664351847</c:v>
                </c:pt>
                <c:pt idx="4263">
                  <c:v>44156.001840277779</c:v>
                </c:pt>
                <c:pt idx="4264">
                  <c:v>44156.029502314806</c:v>
                </c:pt>
                <c:pt idx="4265">
                  <c:v>44156.099409722221</c:v>
                </c:pt>
                <c:pt idx="4266">
                  <c:v>44156.1016087963</c:v>
                </c:pt>
                <c:pt idx="4267">
                  <c:v>44156.101736111108</c:v>
                </c:pt>
                <c:pt idx="4268">
                  <c:v>44156.101840277777</c:v>
                </c:pt>
                <c:pt idx="4269">
                  <c:v>44156.102303240739</c:v>
                </c:pt>
                <c:pt idx="4270">
                  <c:v>44156.051608796297</c:v>
                </c:pt>
                <c:pt idx="4271">
                  <c:v>44156.102418981478</c:v>
                </c:pt>
                <c:pt idx="4272">
                  <c:v>44156.102546296293</c:v>
                </c:pt>
                <c:pt idx="4273">
                  <c:v>44156.10565972222</c:v>
                </c:pt>
                <c:pt idx="4274">
                  <c:v>44156.128009259257</c:v>
                </c:pt>
                <c:pt idx="4275">
                  <c:v>44156.133680555547</c:v>
                </c:pt>
                <c:pt idx="4276">
                  <c:v>44156.145486111112</c:v>
                </c:pt>
                <c:pt idx="4277">
                  <c:v>44156.147002314807</c:v>
                </c:pt>
                <c:pt idx="4278">
                  <c:v>44156.151041666657</c:v>
                </c:pt>
                <c:pt idx="4279">
                  <c:v>44156.159259259257</c:v>
                </c:pt>
                <c:pt idx="4280">
                  <c:v>44156.182291666657</c:v>
                </c:pt>
                <c:pt idx="4281">
                  <c:v>44156.203819444447</c:v>
                </c:pt>
                <c:pt idx="4282">
                  <c:v>44156.241215277783</c:v>
                </c:pt>
                <c:pt idx="4283">
                  <c:v>44156.516446759262</c:v>
                </c:pt>
                <c:pt idx="4284">
                  <c:v>44156.851875</c:v>
                </c:pt>
                <c:pt idx="4285">
                  <c:v>44156.897013888891</c:v>
                </c:pt>
                <c:pt idx="4286">
                  <c:v>44156.909513888888</c:v>
                </c:pt>
                <c:pt idx="4287">
                  <c:v>44157.112291666657</c:v>
                </c:pt>
                <c:pt idx="4288">
                  <c:v>44157.270509259259</c:v>
                </c:pt>
                <c:pt idx="4289">
                  <c:v>44157.920995370368</c:v>
                </c:pt>
                <c:pt idx="4290">
                  <c:v>44157.921793981477</c:v>
                </c:pt>
                <c:pt idx="4291">
                  <c:v>44157.921909722223</c:v>
                </c:pt>
                <c:pt idx="4292">
                  <c:v>44157.922037037039</c:v>
                </c:pt>
                <c:pt idx="4293">
                  <c:v>44157.922488425917</c:v>
                </c:pt>
                <c:pt idx="4294">
                  <c:v>44157.92260416667</c:v>
                </c:pt>
                <c:pt idx="4295">
                  <c:v>44157.922731481478</c:v>
                </c:pt>
                <c:pt idx="4296">
                  <c:v>44157.927245370367</c:v>
                </c:pt>
                <c:pt idx="4297">
                  <c:v>44157.927465277768</c:v>
                </c:pt>
                <c:pt idx="4298">
                  <c:v>44157.935798611114</c:v>
                </c:pt>
                <c:pt idx="4299">
                  <c:v>44157.938703703701</c:v>
                </c:pt>
                <c:pt idx="4300">
                  <c:v>44157.944710648153</c:v>
                </c:pt>
                <c:pt idx="4301">
                  <c:v>44157.949687499997</c:v>
                </c:pt>
                <c:pt idx="4302">
                  <c:v>44157.957326388889</c:v>
                </c:pt>
                <c:pt idx="4303">
                  <c:v>44157.981631944444</c:v>
                </c:pt>
                <c:pt idx="4304">
                  <c:v>44158.05259259259</c:v>
                </c:pt>
                <c:pt idx="4305">
                  <c:v>44158.221342592587</c:v>
                </c:pt>
                <c:pt idx="4306">
                  <c:v>44158.232476851852</c:v>
                </c:pt>
                <c:pt idx="4307">
                  <c:v>44158.400983796288</c:v>
                </c:pt>
                <c:pt idx="4308">
                  <c:v>44159.010138888887</c:v>
                </c:pt>
                <c:pt idx="4309">
                  <c:v>44159.019745370373</c:v>
                </c:pt>
                <c:pt idx="4310">
                  <c:v>44159.206550925926</c:v>
                </c:pt>
                <c:pt idx="4311">
                  <c:v>44159.401250000003</c:v>
                </c:pt>
                <c:pt idx="4312">
                  <c:v>44159.489791666667</c:v>
                </c:pt>
                <c:pt idx="4313">
                  <c:v>44159.491516203707</c:v>
                </c:pt>
                <c:pt idx="4314">
                  <c:v>44159.491979166669</c:v>
                </c:pt>
                <c:pt idx="4315">
                  <c:v>44159.492083333331</c:v>
                </c:pt>
                <c:pt idx="4316">
                  <c:v>44159.492222222223</c:v>
                </c:pt>
                <c:pt idx="4317">
                  <c:v>44159.492673611108</c:v>
                </c:pt>
                <c:pt idx="4318">
                  <c:v>44159.492789351847</c:v>
                </c:pt>
                <c:pt idx="4319">
                  <c:v>44159.496041666673</c:v>
                </c:pt>
                <c:pt idx="4320">
                  <c:v>44159.826817129629</c:v>
                </c:pt>
                <c:pt idx="4321">
                  <c:v>44159.830289351848</c:v>
                </c:pt>
                <c:pt idx="4322">
                  <c:v>44159.840011574073</c:v>
                </c:pt>
                <c:pt idx="4323">
                  <c:v>44159.875428240739</c:v>
                </c:pt>
                <c:pt idx="4324">
                  <c:v>44159.883761574078</c:v>
                </c:pt>
                <c:pt idx="4325">
                  <c:v>44159.921388888892</c:v>
                </c:pt>
                <c:pt idx="4326">
                  <c:v>44160.001712962963</c:v>
                </c:pt>
                <c:pt idx="4327">
                  <c:v>44160.05195601852</c:v>
                </c:pt>
                <c:pt idx="4328">
                  <c:v>44160.112141203703</c:v>
                </c:pt>
                <c:pt idx="4329">
                  <c:v>44160.217928240738</c:v>
                </c:pt>
                <c:pt idx="4330">
                  <c:v>44160.346979166658</c:v>
                </c:pt>
                <c:pt idx="4331">
                  <c:v>44160.381828703707</c:v>
                </c:pt>
                <c:pt idx="4332">
                  <c:v>44160.960763888892</c:v>
                </c:pt>
                <c:pt idx="4333">
                  <c:v>44161.086006944453</c:v>
                </c:pt>
                <c:pt idx="4334">
                  <c:v>44161.161469907413</c:v>
                </c:pt>
                <c:pt idx="4335">
                  <c:v>44161.237395833326</c:v>
                </c:pt>
                <c:pt idx="4336">
                  <c:v>44161.310671296298</c:v>
                </c:pt>
                <c:pt idx="4337">
                  <c:v>44161.311469907407</c:v>
                </c:pt>
                <c:pt idx="4338">
                  <c:v>44161.311585648153</c:v>
                </c:pt>
                <c:pt idx="4339">
                  <c:v>44161.311701388891</c:v>
                </c:pt>
                <c:pt idx="4340">
                  <c:v>44161.312164351853</c:v>
                </c:pt>
                <c:pt idx="4341">
                  <c:v>44161.312280092592</c:v>
                </c:pt>
                <c:pt idx="4342">
                  <c:v>44161.312407407408</c:v>
                </c:pt>
                <c:pt idx="4343">
                  <c:v>44161.316921296297</c:v>
                </c:pt>
                <c:pt idx="4344">
                  <c:v>44161.417719907397</c:v>
                </c:pt>
                <c:pt idx="4345">
                  <c:v>44161.884641203702</c:v>
                </c:pt>
                <c:pt idx="4346">
                  <c:v>44161.903391203698</c:v>
                </c:pt>
                <c:pt idx="4347">
                  <c:v>44162.060798611114</c:v>
                </c:pt>
                <c:pt idx="4348">
                  <c:v>44162.13857638889</c:v>
                </c:pt>
                <c:pt idx="4349">
                  <c:v>44162.153958333343</c:v>
                </c:pt>
                <c:pt idx="4350">
                  <c:v>44162.156041666669</c:v>
                </c:pt>
                <c:pt idx="4351">
                  <c:v>44162.158819444441</c:v>
                </c:pt>
                <c:pt idx="4352">
                  <c:v>44162.172708333332</c:v>
                </c:pt>
                <c:pt idx="4353">
                  <c:v>44162.190069444441</c:v>
                </c:pt>
                <c:pt idx="4354">
                  <c:v>44162.445069444453</c:v>
                </c:pt>
                <c:pt idx="4355">
                  <c:v>44162.858958333331</c:v>
                </c:pt>
                <c:pt idx="4356">
                  <c:v>44163.043692129628</c:v>
                </c:pt>
                <c:pt idx="4357">
                  <c:v>44163.062905092593</c:v>
                </c:pt>
                <c:pt idx="4358">
                  <c:v>44163.128078703703</c:v>
                </c:pt>
                <c:pt idx="4359">
                  <c:v>44163.131655092591</c:v>
                </c:pt>
                <c:pt idx="4360">
                  <c:v>44163.13177083333</c:v>
                </c:pt>
                <c:pt idx="4361">
                  <c:v>44163.131898148153</c:v>
                </c:pt>
                <c:pt idx="4362">
                  <c:v>44163.132349537038</c:v>
                </c:pt>
                <c:pt idx="4363">
                  <c:v>44163.132465277777</c:v>
                </c:pt>
                <c:pt idx="4364">
                  <c:v>44163.132592592592</c:v>
                </c:pt>
                <c:pt idx="4365">
                  <c:v>44163.134328703702</c:v>
                </c:pt>
                <c:pt idx="4366">
                  <c:v>44163.140219907407</c:v>
                </c:pt>
                <c:pt idx="4367">
                  <c:v>44163.131898148153</c:v>
                </c:pt>
                <c:pt idx="4368">
                  <c:v>44163.132592592592</c:v>
                </c:pt>
                <c:pt idx="4369">
                  <c:v>44163.141493055547</c:v>
                </c:pt>
                <c:pt idx="4370">
                  <c:v>44163.13177083333</c:v>
                </c:pt>
                <c:pt idx="4371">
                  <c:v>44163.132465277777</c:v>
                </c:pt>
                <c:pt idx="4372">
                  <c:v>44163.177037037043</c:v>
                </c:pt>
                <c:pt idx="4373">
                  <c:v>44163.326342592591</c:v>
                </c:pt>
                <c:pt idx="4374">
                  <c:v>44163.856898148151</c:v>
                </c:pt>
                <c:pt idx="4375">
                  <c:v>44163.922650462962</c:v>
                </c:pt>
                <c:pt idx="4376">
                  <c:v>44163.92900462963</c:v>
                </c:pt>
                <c:pt idx="4377">
                  <c:v>44164.065937500003</c:v>
                </c:pt>
                <c:pt idx="4378">
                  <c:v>44164.115706018521</c:v>
                </c:pt>
                <c:pt idx="4379">
                  <c:v>44164.12358796296</c:v>
                </c:pt>
                <c:pt idx="4380">
                  <c:v>44164.349745370368</c:v>
                </c:pt>
                <c:pt idx="4381">
                  <c:v>44164.504027777781</c:v>
                </c:pt>
                <c:pt idx="4382">
                  <c:v>44164.5075</c:v>
                </c:pt>
                <c:pt idx="4383">
                  <c:v>44164.517916666657</c:v>
                </c:pt>
                <c:pt idx="4384">
                  <c:v>44164.525555555563</c:v>
                </c:pt>
                <c:pt idx="4385">
                  <c:v>44164.527638888889</c:v>
                </c:pt>
                <c:pt idx="4386">
                  <c:v>44164.863645833328</c:v>
                </c:pt>
                <c:pt idx="4387">
                  <c:v>44165.032627314817</c:v>
                </c:pt>
                <c:pt idx="4388">
                  <c:v>44165.201736111107</c:v>
                </c:pt>
                <c:pt idx="4389">
                  <c:v>44165.201851851853</c:v>
                </c:pt>
                <c:pt idx="4390">
                  <c:v>44165.201956018522</c:v>
                </c:pt>
                <c:pt idx="4391">
                  <c:v>44165.20208333333</c:v>
                </c:pt>
                <c:pt idx="4392">
                  <c:v>44165.202546296299</c:v>
                </c:pt>
                <c:pt idx="4393">
                  <c:v>44165.146296296298</c:v>
                </c:pt>
                <c:pt idx="4394">
                  <c:v>44165.202662037038</c:v>
                </c:pt>
                <c:pt idx="4395">
                  <c:v>44165.202777777777</c:v>
                </c:pt>
                <c:pt idx="4396">
                  <c:v>44165.207986111112</c:v>
                </c:pt>
                <c:pt idx="4397">
                  <c:v>44165.451412037037</c:v>
                </c:pt>
                <c:pt idx="4398">
                  <c:v>44165.884039351848</c:v>
                </c:pt>
                <c:pt idx="4399">
                  <c:v>44166.051412037043</c:v>
                </c:pt>
                <c:pt idx="4400">
                  <c:v>44166.100601851853</c:v>
                </c:pt>
                <c:pt idx="4401">
                  <c:v>44166.104074074072</c:v>
                </c:pt>
                <c:pt idx="4402">
                  <c:v>44166.159756944442</c:v>
                </c:pt>
                <c:pt idx="4403">
                  <c:v>44166.188217592593</c:v>
                </c:pt>
                <c:pt idx="4404">
                  <c:v>44166.193657407413</c:v>
                </c:pt>
                <c:pt idx="4405">
                  <c:v>44166.289375</c:v>
                </c:pt>
                <c:pt idx="4406">
                  <c:v>44166.838113425933</c:v>
                </c:pt>
                <c:pt idx="4407">
                  <c:v>44166.908379629633</c:v>
                </c:pt>
                <c:pt idx="4408">
                  <c:v>44166.917164351849</c:v>
                </c:pt>
                <c:pt idx="4409">
                  <c:v>44166.960925925923</c:v>
                </c:pt>
                <c:pt idx="4410">
                  <c:v>44166.974918981483</c:v>
                </c:pt>
                <c:pt idx="4411">
                  <c:v>44166.978391203702</c:v>
                </c:pt>
                <c:pt idx="4412">
                  <c:v>44167.017060185193</c:v>
                </c:pt>
                <c:pt idx="4413">
                  <c:v>44167.02144675926</c:v>
                </c:pt>
                <c:pt idx="4414">
                  <c:v>44167.021574074082</c:v>
                </c:pt>
                <c:pt idx="4415">
                  <c:v>44167.022037037037</c:v>
                </c:pt>
                <c:pt idx="4416">
                  <c:v>44167.022141203714</c:v>
                </c:pt>
                <c:pt idx="4417">
                  <c:v>44167.022268518522</c:v>
                </c:pt>
                <c:pt idx="4418">
                  <c:v>44167.022731481477</c:v>
                </c:pt>
                <c:pt idx="4419">
                  <c:v>44167.023310185177</c:v>
                </c:pt>
                <c:pt idx="4420">
                  <c:v>44167.042291666658</c:v>
                </c:pt>
                <c:pt idx="4421">
                  <c:v>44167.047152777777</c:v>
                </c:pt>
                <c:pt idx="4422">
                  <c:v>44167.080601851849</c:v>
                </c:pt>
                <c:pt idx="4423">
                  <c:v>44167.119259259263</c:v>
                </c:pt>
                <c:pt idx="4424">
                  <c:v>44167.02134259259</c:v>
                </c:pt>
                <c:pt idx="4425">
                  <c:v>44167.121458333328</c:v>
                </c:pt>
                <c:pt idx="4426">
                  <c:v>44167.016597222217</c:v>
                </c:pt>
                <c:pt idx="4427">
                  <c:v>44167.131990740738</c:v>
                </c:pt>
                <c:pt idx="4428">
                  <c:v>44167.137557870366</c:v>
                </c:pt>
                <c:pt idx="4429">
                  <c:v>44167.153402777767</c:v>
                </c:pt>
                <c:pt idx="4430">
                  <c:v>44167.16302083333</c:v>
                </c:pt>
                <c:pt idx="4431">
                  <c:v>44167.232569444437</c:v>
                </c:pt>
                <c:pt idx="4432">
                  <c:v>44167.38616898148</c:v>
                </c:pt>
                <c:pt idx="4433">
                  <c:v>44167.472280092603</c:v>
                </c:pt>
                <c:pt idx="4434">
                  <c:v>44168.46398148148</c:v>
                </c:pt>
                <c:pt idx="4435">
                  <c:v>44168.506099537037</c:v>
                </c:pt>
                <c:pt idx="4436">
                  <c:v>44168.837245370371</c:v>
                </c:pt>
                <c:pt idx="4437">
                  <c:v>44168.841516203713</c:v>
                </c:pt>
                <c:pt idx="4438">
                  <c:v>44168.841631944437</c:v>
                </c:pt>
                <c:pt idx="4439">
                  <c:v>44168.84175925926</c:v>
                </c:pt>
                <c:pt idx="4440">
                  <c:v>44168.842210648138</c:v>
                </c:pt>
                <c:pt idx="4441">
                  <c:v>44168.84233796296</c:v>
                </c:pt>
                <c:pt idx="4442">
                  <c:v>44168.842453703714</c:v>
                </c:pt>
                <c:pt idx="4443">
                  <c:v>44168.843495370369</c:v>
                </c:pt>
                <c:pt idx="4444">
                  <c:v>44169.026493055557</c:v>
                </c:pt>
                <c:pt idx="4445">
                  <c:v>44169.038993055547</c:v>
                </c:pt>
                <c:pt idx="4446">
                  <c:v>44169.161678240736</c:v>
                </c:pt>
                <c:pt idx="4447">
                  <c:v>44169.178449074083</c:v>
                </c:pt>
                <c:pt idx="4448">
                  <c:v>44169.180543981478</c:v>
                </c:pt>
                <c:pt idx="4449">
                  <c:v>44169.186099537037</c:v>
                </c:pt>
                <c:pt idx="4450">
                  <c:v>44169.193043981482</c:v>
                </c:pt>
                <c:pt idx="4451">
                  <c:v>44169.194444444453</c:v>
                </c:pt>
                <c:pt idx="4452">
                  <c:v>44169.213310185187</c:v>
                </c:pt>
                <c:pt idx="4453">
                  <c:v>44169.238749999997</c:v>
                </c:pt>
                <c:pt idx="4454">
                  <c:v>44169.192233796297</c:v>
                </c:pt>
                <c:pt idx="4455">
                  <c:v>44169.287615740737</c:v>
                </c:pt>
                <c:pt idx="4456">
                  <c:v>44169.347094907411</c:v>
                </c:pt>
                <c:pt idx="4457">
                  <c:v>44169.837627314817</c:v>
                </c:pt>
                <c:pt idx="4458">
                  <c:v>44169.986932870372</c:v>
                </c:pt>
                <c:pt idx="4459">
                  <c:v>44170.140289351853</c:v>
                </c:pt>
                <c:pt idx="4460">
                  <c:v>44170.408125000002</c:v>
                </c:pt>
                <c:pt idx="4461">
                  <c:v>44170.41170138889</c:v>
                </c:pt>
                <c:pt idx="4462">
                  <c:v>44170.411828703713</c:v>
                </c:pt>
                <c:pt idx="4463">
                  <c:v>44170.411944444437</c:v>
                </c:pt>
                <c:pt idx="4464">
                  <c:v>44170.412395833337</c:v>
                </c:pt>
                <c:pt idx="4465">
                  <c:v>44170.412511574083</c:v>
                </c:pt>
                <c:pt idx="4466">
                  <c:v>44170.412638888891</c:v>
                </c:pt>
                <c:pt idx="4467">
                  <c:v>44170.414375</c:v>
                </c:pt>
                <c:pt idx="4468">
                  <c:v>44170.851412037038</c:v>
                </c:pt>
                <c:pt idx="4469">
                  <c:v>44170.854074074072</c:v>
                </c:pt>
                <c:pt idx="4470">
                  <c:v>44170.886712962973</c:v>
                </c:pt>
                <c:pt idx="4471">
                  <c:v>44170.888912037037</c:v>
                </c:pt>
                <c:pt idx="4472">
                  <c:v>44170.89099537037</c:v>
                </c:pt>
                <c:pt idx="4473">
                  <c:v>44170.902800925927</c:v>
                </c:pt>
                <c:pt idx="4474">
                  <c:v>44171.000844907408</c:v>
                </c:pt>
                <c:pt idx="4475">
                  <c:v>44171.142384259263</c:v>
                </c:pt>
                <c:pt idx="4476">
                  <c:v>44171.234872685192</c:v>
                </c:pt>
                <c:pt idx="4477">
                  <c:v>44171.385578703703</c:v>
                </c:pt>
                <c:pt idx="4478">
                  <c:v>44171.416134259263</c:v>
                </c:pt>
                <c:pt idx="4479">
                  <c:v>44171.474930555552</c:v>
                </c:pt>
                <c:pt idx="4480">
                  <c:v>44171.837546296287</c:v>
                </c:pt>
                <c:pt idx="4481">
                  <c:v>44172.026562500003</c:v>
                </c:pt>
                <c:pt idx="4482">
                  <c:v>44172.110358796293</c:v>
                </c:pt>
                <c:pt idx="4483">
                  <c:v>44172.146018518521</c:v>
                </c:pt>
                <c:pt idx="4484">
                  <c:v>44172.229699074072</c:v>
                </c:pt>
                <c:pt idx="4485">
                  <c:v>44172.231435185182</c:v>
                </c:pt>
                <c:pt idx="4486">
                  <c:v>44172.231898148151</c:v>
                </c:pt>
                <c:pt idx="4487">
                  <c:v>44172.23201388889</c:v>
                </c:pt>
                <c:pt idx="4488">
                  <c:v>44172.232129629629</c:v>
                </c:pt>
                <c:pt idx="4489">
                  <c:v>44172.232581018521</c:v>
                </c:pt>
                <c:pt idx="4490">
                  <c:v>44172.232708333337</c:v>
                </c:pt>
                <c:pt idx="4491">
                  <c:v>44172.235949074071</c:v>
                </c:pt>
                <c:pt idx="4492">
                  <c:v>44172.324942129628</c:v>
                </c:pt>
                <c:pt idx="4493">
                  <c:v>44172.81523148148</c:v>
                </c:pt>
                <c:pt idx="4494">
                  <c:v>44173.094652777778</c:v>
                </c:pt>
                <c:pt idx="4495">
                  <c:v>44173.123819444438</c:v>
                </c:pt>
                <c:pt idx="4496">
                  <c:v>44173.190949074073</c:v>
                </c:pt>
                <c:pt idx="4497">
                  <c:v>44173.349976851852</c:v>
                </c:pt>
                <c:pt idx="4498">
                  <c:v>44173.379965277767</c:v>
                </c:pt>
                <c:pt idx="4499">
                  <c:v>44173.380648148152</c:v>
                </c:pt>
                <c:pt idx="4500">
                  <c:v>44173.385520833333</c:v>
                </c:pt>
                <c:pt idx="4501">
                  <c:v>44173.423715277779</c:v>
                </c:pt>
                <c:pt idx="4502">
                  <c:v>44173.491064814807</c:v>
                </c:pt>
                <c:pt idx="4503">
                  <c:v>44173.806469907409</c:v>
                </c:pt>
                <c:pt idx="4504">
                  <c:v>44173.871053240742</c:v>
                </c:pt>
                <c:pt idx="4505">
                  <c:v>44173.907858796287</c:v>
                </c:pt>
                <c:pt idx="4506">
                  <c:v>44174.048495370371</c:v>
                </c:pt>
                <c:pt idx="4507">
                  <c:v>44174.051504629628</c:v>
                </c:pt>
                <c:pt idx="4508">
                  <c:v>44174.051620370366</c:v>
                </c:pt>
                <c:pt idx="4509">
                  <c:v>44174.052083333343</c:v>
                </c:pt>
                <c:pt idx="4510">
                  <c:v>44174.052199074067</c:v>
                </c:pt>
                <c:pt idx="4511">
                  <c:v>44174.052314814813</c:v>
                </c:pt>
                <c:pt idx="4512">
                  <c:v>44174.052777777782</c:v>
                </c:pt>
                <c:pt idx="4513">
                  <c:v>44174.054745370369</c:v>
                </c:pt>
                <c:pt idx="4514">
                  <c:v>44174.127187500002</c:v>
                </c:pt>
                <c:pt idx="4515">
                  <c:v>44174.051504629628</c:v>
                </c:pt>
                <c:pt idx="4516">
                  <c:v>44174.052199074067</c:v>
                </c:pt>
                <c:pt idx="4517">
                  <c:v>44174.13008101852</c:v>
                </c:pt>
                <c:pt idx="4518">
                  <c:v>44174.051620370366</c:v>
                </c:pt>
                <c:pt idx="4519">
                  <c:v>44174.052314814813</c:v>
                </c:pt>
                <c:pt idx="4520">
                  <c:v>44174.131481481483</c:v>
                </c:pt>
                <c:pt idx="4521">
                  <c:v>44174.202893518523</c:v>
                </c:pt>
                <c:pt idx="4522">
                  <c:v>44174.245949074073</c:v>
                </c:pt>
                <c:pt idx="4523">
                  <c:v>44174.252893518518</c:v>
                </c:pt>
                <c:pt idx="4524">
                  <c:v>44174.311979166669</c:v>
                </c:pt>
                <c:pt idx="4525">
                  <c:v>44174.312094907407</c:v>
                </c:pt>
                <c:pt idx="4526">
                  <c:v>44174.312210648153</c:v>
                </c:pt>
                <c:pt idx="4527">
                  <c:v>44174.312557870369</c:v>
                </c:pt>
                <c:pt idx="4528">
                  <c:v>44174.378750000003</c:v>
                </c:pt>
                <c:pt idx="4529">
                  <c:v>44174.399594907409</c:v>
                </c:pt>
                <c:pt idx="4530">
                  <c:v>44174.41684027778</c:v>
                </c:pt>
                <c:pt idx="4531">
                  <c:v>44174.456412037027</c:v>
                </c:pt>
                <c:pt idx="4532">
                  <c:v>44175.117766203701</c:v>
                </c:pt>
                <c:pt idx="4533">
                  <c:v>44175.185011574067</c:v>
                </c:pt>
                <c:pt idx="4534">
                  <c:v>44175.212905092587</c:v>
                </c:pt>
                <c:pt idx="4535">
                  <c:v>44175.285127314812</c:v>
                </c:pt>
                <c:pt idx="4536">
                  <c:v>44175.301562499997</c:v>
                </c:pt>
                <c:pt idx="4537">
                  <c:v>44175.983043981483</c:v>
                </c:pt>
                <c:pt idx="4538">
                  <c:v>44175.987210648149</c:v>
                </c:pt>
                <c:pt idx="4539">
                  <c:v>44176.118113425917</c:v>
                </c:pt>
                <c:pt idx="4540">
                  <c:v>44176.121701388889</c:v>
                </c:pt>
                <c:pt idx="4541">
                  <c:v>44176.121817129628</c:v>
                </c:pt>
                <c:pt idx="4542">
                  <c:v>44176.121932870366</c:v>
                </c:pt>
                <c:pt idx="4543">
                  <c:v>44176.122395833343</c:v>
                </c:pt>
                <c:pt idx="4544">
                  <c:v>44176.052256944437</c:v>
                </c:pt>
                <c:pt idx="4545">
                  <c:v>44176.122511574067</c:v>
                </c:pt>
                <c:pt idx="4546">
                  <c:v>44176.122627314813</c:v>
                </c:pt>
                <c:pt idx="4547">
                  <c:v>44176.024710648147</c:v>
                </c:pt>
                <c:pt idx="4548">
                  <c:v>44176.125057870369</c:v>
                </c:pt>
                <c:pt idx="4549">
                  <c:v>44176.146932870368</c:v>
                </c:pt>
                <c:pt idx="4550">
                  <c:v>44176.211400462962</c:v>
                </c:pt>
                <c:pt idx="4551">
                  <c:v>44176.242534722223</c:v>
                </c:pt>
                <c:pt idx="4552">
                  <c:v>44176.305844907409</c:v>
                </c:pt>
                <c:pt idx="4553">
                  <c:v>44176.311400462961</c:v>
                </c:pt>
                <c:pt idx="4554">
                  <c:v>44176.325289351851</c:v>
                </c:pt>
                <c:pt idx="4555">
                  <c:v>44176.366377314807</c:v>
                </c:pt>
                <c:pt idx="4556">
                  <c:v>44176.446817129632</c:v>
                </c:pt>
                <c:pt idx="4557">
                  <c:v>44176.477256944447</c:v>
                </c:pt>
                <c:pt idx="4558">
                  <c:v>44176.509432870371</c:v>
                </c:pt>
                <c:pt idx="4559">
                  <c:v>44176.807233796288</c:v>
                </c:pt>
                <c:pt idx="4560">
                  <c:v>44176.937905092593</c:v>
                </c:pt>
                <c:pt idx="4561">
                  <c:v>44177.13790509259</c:v>
                </c:pt>
                <c:pt idx="4562">
                  <c:v>44177.900173611109</c:v>
                </c:pt>
                <c:pt idx="4563">
                  <c:v>44177.941030092603</c:v>
                </c:pt>
                <c:pt idx="4564">
                  <c:v>44177.941840277781</c:v>
                </c:pt>
                <c:pt idx="4565">
                  <c:v>44177.941944444443</c:v>
                </c:pt>
                <c:pt idx="4566">
                  <c:v>44177.942071759258</c:v>
                </c:pt>
                <c:pt idx="4567">
                  <c:v>44177.942523148151</c:v>
                </c:pt>
                <c:pt idx="4568">
                  <c:v>44177.942650462966</c:v>
                </c:pt>
                <c:pt idx="4569">
                  <c:v>44177.942754629628</c:v>
                </c:pt>
                <c:pt idx="4570">
                  <c:v>44177.947974537034</c:v>
                </c:pt>
                <c:pt idx="4571">
                  <c:v>44178.001793981479</c:v>
                </c:pt>
                <c:pt idx="4572">
                  <c:v>44178.148321759261</c:v>
                </c:pt>
                <c:pt idx="4573">
                  <c:v>44178.200868055559</c:v>
                </c:pt>
                <c:pt idx="4574">
                  <c:v>44178.396932870368</c:v>
                </c:pt>
                <c:pt idx="4575">
                  <c:v>44178.436400462961</c:v>
                </c:pt>
                <c:pt idx="4576">
                  <c:v>44178.987210648149</c:v>
                </c:pt>
                <c:pt idx="4577">
                  <c:v>44179.033506944441</c:v>
                </c:pt>
                <c:pt idx="4578">
                  <c:v>44179.09542824074</c:v>
                </c:pt>
                <c:pt idx="4579">
                  <c:v>44179.096122685187</c:v>
                </c:pt>
                <c:pt idx="4580">
                  <c:v>44179.09820601852</c:v>
                </c:pt>
                <c:pt idx="4581">
                  <c:v>44179.099016203712</c:v>
                </c:pt>
                <c:pt idx="4582">
                  <c:v>44179.107118055559</c:v>
                </c:pt>
                <c:pt idx="4583">
                  <c:v>44179.119733796288</c:v>
                </c:pt>
                <c:pt idx="4584">
                  <c:v>44179.280844907407</c:v>
                </c:pt>
                <c:pt idx="4585">
                  <c:v>44179.296006944453</c:v>
                </c:pt>
                <c:pt idx="4586">
                  <c:v>44179.351099537038</c:v>
                </c:pt>
                <c:pt idx="4587">
                  <c:v>44179.507002314807</c:v>
                </c:pt>
                <c:pt idx="4588">
                  <c:v>44179.511400462958</c:v>
                </c:pt>
                <c:pt idx="4589">
                  <c:v>44179.511516203696</c:v>
                </c:pt>
                <c:pt idx="4590">
                  <c:v>44179.511979166673</c:v>
                </c:pt>
                <c:pt idx="4591">
                  <c:v>44179.512094907397</c:v>
                </c:pt>
                <c:pt idx="4592">
                  <c:v>44179.51221064815</c:v>
                </c:pt>
                <c:pt idx="4593">
                  <c:v>44179.512673611112</c:v>
                </c:pt>
                <c:pt idx="4594">
                  <c:v>44179.51394675926</c:v>
                </c:pt>
                <c:pt idx="4595">
                  <c:v>44179.83084490741</c:v>
                </c:pt>
                <c:pt idx="4596">
                  <c:v>44180.112210648149</c:v>
                </c:pt>
                <c:pt idx="4597">
                  <c:v>44180.169849537036</c:v>
                </c:pt>
                <c:pt idx="4598">
                  <c:v>44180.319155092591</c:v>
                </c:pt>
                <c:pt idx="4599">
                  <c:v>44180.482233796298</c:v>
                </c:pt>
                <c:pt idx="4600">
                  <c:v>44180.846238425933</c:v>
                </c:pt>
                <c:pt idx="4601">
                  <c:v>44181.074016203696</c:v>
                </c:pt>
                <c:pt idx="4602">
                  <c:v>44181.093923611108</c:v>
                </c:pt>
                <c:pt idx="4603">
                  <c:v>44181.164178240739</c:v>
                </c:pt>
                <c:pt idx="4604">
                  <c:v>44181.234895833331</c:v>
                </c:pt>
                <c:pt idx="4605">
                  <c:v>44181.264178240737</c:v>
                </c:pt>
                <c:pt idx="4606">
                  <c:v>44181.266956018517</c:v>
                </c:pt>
                <c:pt idx="4607">
                  <c:v>44181.2890625</c:v>
                </c:pt>
                <c:pt idx="4608">
                  <c:v>44181.29959490741</c:v>
                </c:pt>
                <c:pt idx="4609">
                  <c:v>44181.305034722223</c:v>
                </c:pt>
                <c:pt idx="4610">
                  <c:v>44181.330613425933</c:v>
                </c:pt>
                <c:pt idx="4611">
                  <c:v>44181.331423611111</c:v>
                </c:pt>
                <c:pt idx="4612">
                  <c:v>44181.33153935185</c:v>
                </c:pt>
                <c:pt idx="4613">
                  <c:v>44181.331655092603</c:v>
                </c:pt>
                <c:pt idx="4614">
                  <c:v>44181.332118055558</c:v>
                </c:pt>
                <c:pt idx="4615">
                  <c:v>44181.332233796304</c:v>
                </c:pt>
                <c:pt idx="4616">
                  <c:v>44181.332349537042</c:v>
                </c:pt>
                <c:pt idx="4617">
                  <c:v>44181.337557870371</c:v>
                </c:pt>
                <c:pt idx="4618">
                  <c:v>44181.920543981483</c:v>
                </c:pt>
                <c:pt idx="4619">
                  <c:v>44181.936967592592</c:v>
                </c:pt>
                <c:pt idx="4620">
                  <c:v>44182.014062499999</c:v>
                </c:pt>
                <c:pt idx="4621">
                  <c:v>44182.044849537036</c:v>
                </c:pt>
                <c:pt idx="4622">
                  <c:v>44182.046817129631</c:v>
                </c:pt>
                <c:pt idx="4623">
                  <c:v>44182.054675925923</c:v>
                </c:pt>
                <c:pt idx="4624">
                  <c:v>44182.057453703703</c:v>
                </c:pt>
                <c:pt idx="4625">
                  <c:v>44182.065706018519</c:v>
                </c:pt>
                <c:pt idx="4626">
                  <c:v>44182.091284722221</c:v>
                </c:pt>
                <c:pt idx="4627">
                  <c:v>44182.001006944447</c:v>
                </c:pt>
                <c:pt idx="4628">
                  <c:v>44182.142106481479</c:v>
                </c:pt>
                <c:pt idx="4629">
                  <c:v>44182.209918981483</c:v>
                </c:pt>
                <c:pt idx="4630">
                  <c:v>44182.214895833327</c:v>
                </c:pt>
                <c:pt idx="4631">
                  <c:v>44182.362939814811</c:v>
                </c:pt>
                <c:pt idx="4632">
                  <c:v>44183.035173611112</c:v>
                </c:pt>
                <c:pt idx="4633">
                  <c:v>44183.149537037039</c:v>
                </c:pt>
                <c:pt idx="4634">
                  <c:v>44183.151504629634</c:v>
                </c:pt>
                <c:pt idx="4635">
                  <c:v>44183.151620370372</c:v>
                </c:pt>
                <c:pt idx="4636">
                  <c:v>44183.151736111111</c:v>
                </c:pt>
                <c:pt idx="4637">
                  <c:v>44183.15185185185</c:v>
                </c:pt>
                <c:pt idx="4638">
                  <c:v>44183.152199074073</c:v>
                </c:pt>
                <c:pt idx="4639">
                  <c:v>44183.152314814812</c:v>
                </c:pt>
                <c:pt idx="4640">
                  <c:v>44183.152430555558</c:v>
                </c:pt>
                <c:pt idx="4641">
                  <c:v>44183.152546296304</c:v>
                </c:pt>
                <c:pt idx="4642">
                  <c:v>44183.165046296293</c:v>
                </c:pt>
                <c:pt idx="4643">
                  <c:v>44183.221296296288</c:v>
                </c:pt>
                <c:pt idx="4644">
                  <c:v>44183.237962962958</c:v>
                </c:pt>
                <c:pt idx="4645">
                  <c:v>44183.935081018521</c:v>
                </c:pt>
                <c:pt idx="4646">
                  <c:v>44183.948263888888</c:v>
                </c:pt>
                <c:pt idx="4647">
                  <c:v>44184.005937499998</c:v>
                </c:pt>
                <c:pt idx="4648">
                  <c:v>44184.050474537027</c:v>
                </c:pt>
                <c:pt idx="4649">
                  <c:v>44184.112870370373</c:v>
                </c:pt>
                <c:pt idx="4650">
                  <c:v>44184.1169212963</c:v>
                </c:pt>
                <c:pt idx="4651">
                  <c:v>44184.147476851853</c:v>
                </c:pt>
                <c:pt idx="4652">
                  <c:v>44184.197696759264</c:v>
                </c:pt>
                <c:pt idx="4653">
                  <c:v>44185.013692129629</c:v>
                </c:pt>
                <c:pt idx="4654">
                  <c:v>44185.173877314817</c:v>
                </c:pt>
                <c:pt idx="4655">
                  <c:v>44185.173993055563</c:v>
                </c:pt>
                <c:pt idx="4656">
                  <c:v>44185.212766203702</c:v>
                </c:pt>
                <c:pt idx="4657">
                  <c:v>44185.220983796287</c:v>
                </c:pt>
                <c:pt idx="4658">
                  <c:v>44185.22179398148</c:v>
                </c:pt>
                <c:pt idx="4659">
                  <c:v>44185.221921296303</c:v>
                </c:pt>
                <c:pt idx="4660">
                  <c:v>44185.222025462957</c:v>
                </c:pt>
                <c:pt idx="4661">
                  <c:v>44185.222500000003</c:v>
                </c:pt>
                <c:pt idx="4662">
                  <c:v>44185.000960648147</c:v>
                </c:pt>
                <c:pt idx="4663">
                  <c:v>44185.222615740742</c:v>
                </c:pt>
                <c:pt idx="4664">
                  <c:v>44185.096921296303</c:v>
                </c:pt>
                <c:pt idx="4665">
                  <c:v>44185.10733796296</c:v>
                </c:pt>
                <c:pt idx="4666">
                  <c:v>44185.222719907397</c:v>
                </c:pt>
                <c:pt idx="4667">
                  <c:v>44185.111620370371</c:v>
                </c:pt>
                <c:pt idx="4668">
                  <c:v>44185.226087962961</c:v>
                </c:pt>
                <c:pt idx="4669">
                  <c:v>44185.227233796293</c:v>
                </c:pt>
                <c:pt idx="4670">
                  <c:v>44186.003067129634</c:v>
                </c:pt>
                <c:pt idx="4671">
                  <c:v>44186.149837962963</c:v>
                </c:pt>
                <c:pt idx="4672">
                  <c:v>44186.209560185183</c:v>
                </c:pt>
                <c:pt idx="4673">
                  <c:v>44186.217893518522</c:v>
                </c:pt>
                <c:pt idx="4674">
                  <c:v>44186.312928240739</c:v>
                </c:pt>
                <c:pt idx="4675">
                  <c:v>44186.921840277777</c:v>
                </c:pt>
                <c:pt idx="4676">
                  <c:v>44186.928206018521</c:v>
                </c:pt>
                <c:pt idx="4677">
                  <c:v>44186.944988425923</c:v>
                </c:pt>
                <c:pt idx="4678">
                  <c:v>44186.955300925933</c:v>
                </c:pt>
                <c:pt idx="4679">
                  <c:v>44186.980868055558</c:v>
                </c:pt>
                <c:pt idx="4680">
                  <c:v>44187.026238425933</c:v>
                </c:pt>
                <c:pt idx="4681">
                  <c:v>44187.03769675926</c:v>
                </c:pt>
                <c:pt idx="4682">
                  <c:v>44187.041412037041</c:v>
                </c:pt>
                <c:pt idx="4683">
                  <c:v>44187.041504629633</c:v>
                </c:pt>
                <c:pt idx="4684">
                  <c:v>44187.041979166657</c:v>
                </c:pt>
                <c:pt idx="4685">
                  <c:v>44187.04210648148</c:v>
                </c:pt>
                <c:pt idx="4686">
                  <c:v>44187.042199074072</c:v>
                </c:pt>
                <c:pt idx="4687">
                  <c:v>44187.042673611111</c:v>
                </c:pt>
                <c:pt idx="4688">
                  <c:v>44187.043946759259</c:v>
                </c:pt>
                <c:pt idx="4689">
                  <c:v>44187.069884259261</c:v>
                </c:pt>
                <c:pt idx="4690">
                  <c:v>44187.097673611112</c:v>
                </c:pt>
                <c:pt idx="4691">
                  <c:v>44187.114895833343</c:v>
                </c:pt>
                <c:pt idx="4692">
                  <c:v>44187.137349537043</c:v>
                </c:pt>
                <c:pt idx="4693">
                  <c:v>44187.162349537037</c:v>
                </c:pt>
                <c:pt idx="4694">
                  <c:v>44187.174745370372</c:v>
                </c:pt>
                <c:pt idx="4695">
                  <c:v>44187.338518518518</c:v>
                </c:pt>
                <c:pt idx="4696">
                  <c:v>44187.341539351852</c:v>
                </c:pt>
                <c:pt idx="4697">
                  <c:v>44187.483090277783</c:v>
                </c:pt>
                <c:pt idx="4698">
                  <c:v>44187.826145833344</c:v>
                </c:pt>
                <c:pt idx="4699">
                  <c:v>44188.01630787037</c:v>
                </c:pt>
                <c:pt idx="4700">
                  <c:v>44188.167245370372</c:v>
                </c:pt>
                <c:pt idx="4701">
                  <c:v>44188.202662037038</c:v>
                </c:pt>
                <c:pt idx="4702">
                  <c:v>44188.266446759262</c:v>
                </c:pt>
                <c:pt idx="4703">
                  <c:v>44188.489930555559</c:v>
                </c:pt>
                <c:pt idx="4704">
                  <c:v>44188.855798611112</c:v>
                </c:pt>
                <c:pt idx="4705">
                  <c:v>44188.861458333333</c:v>
                </c:pt>
                <c:pt idx="4706">
                  <c:v>44188.861585648148</c:v>
                </c:pt>
                <c:pt idx="4707">
                  <c:v>44188.861701388887</c:v>
                </c:pt>
                <c:pt idx="4708">
                  <c:v>44188.86215277778</c:v>
                </c:pt>
                <c:pt idx="4709">
                  <c:v>44188.862280092602</c:v>
                </c:pt>
                <c:pt idx="4710">
                  <c:v>44188.862384259257</c:v>
                </c:pt>
                <c:pt idx="4711">
                  <c:v>44188.86273148148</c:v>
                </c:pt>
                <c:pt idx="4712">
                  <c:v>44188.889479166668</c:v>
                </c:pt>
                <c:pt idx="4713">
                  <c:v>44189.054756944453</c:v>
                </c:pt>
                <c:pt idx="4714">
                  <c:v>44189.146898148138</c:v>
                </c:pt>
                <c:pt idx="4715">
                  <c:v>44189.172824074078</c:v>
                </c:pt>
                <c:pt idx="4716">
                  <c:v>44189.248414351852</c:v>
                </c:pt>
                <c:pt idx="4717">
                  <c:v>44189.280358796299</c:v>
                </c:pt>
                <c:pt idx="4718">
                  <c:v>44189.284629629627</c:v>
                </c:pt>
                <c:pt idx="4719">
                  <c:v>44189.289386574077</c:v>
                </c:pt>
                <c:pt idx="4720">
                  <c:v>44189.290659722217</c:v>
                </c:pt>
                <c:pt idx="4721">
                  <c:v>44189.475497685176</c:v>
                </c:pt>
                <c:pt idx="4722">
                  <c:v>44189.529664351852</c:v>
                </c:pt>
                <c:pt idx="4723">
                  <c:v>44189.970069444447</c:v>
                </c:pt>
                <c:pt idx="4724">
                  <c:v>44190.02815972222</c:v>
                </c:pt>
                <c:pt idx="4725">
                  <c:v>44190.127013888887</c:v>
                </c:pt>
                <c:pt idx="4726">
                  <c:v>44190.170648148152</c:v>
                </c:pt>
                <c:pt idx="4727">
                  <c:v>44190.388599537036</c:v>
                </c:pt>
                <c:pt idx="4728">
                  <c:v>44190.430844907409</c:v>
                </c:pt>
                <c:pt idx="4729">
                  <c:v>44190.431655092587</c:v>
                </c:pt>
                <c:pt idx="4730">
                  <c:v>44190.43178240741</c:v>
                </c:pt>
                <c:pt idx="4731">
                  <c:v>44190.431875000002</c:v>
                </c:pt>
                <c:pt idx="4732">
                  <c:v>44190.432349537034</c:v>
                </c:pt>
                <c:pt idx="4733">
                  <c:v>44190.43246527778</c:v>
                </c:pt>
                <c:pt idx="4734">
                  <c:v>44190.432569444441</c:v>
                </c:pt>
                <c:pt idx="4735">
                  <c:v>44190.437106481477</c:v>
                </c:pt>
                <c:pt idx="4736">
                  <c:v>44190.465682870366</c:v>
                </c:pt>
                <c:pt idx="4737">
                  <c:v>44190.98814814815</c:v>
                </c:pt>
                <c:pt idx="4738">
                  <c:v>44191.029814814807</c:v>
                </c:pt>
                <c:pt idx="4739">
                  <c:v>44191.282592592594</c:v>
                </c:pt>
                <c:pt idx="4740">
                  <c:v>44191.314317129632</c:v>
                </c:pt>
                <c:pt idx="4741">
                  <c:v>44191.471493055556</c:v>
                </c:pt>
                <c:pt idx="4742">
                  <c:v>44191.822777777779</c:v>
                </c:pt>
                <c:pt idx="4743">
                  <c:v>44191.869884259257</c:v>
                </c:pt>
                <c:pt idx="4744">
                  <c:v>44191.898472222223</c:v>
                </c:pt>
                <c:pt idx="4745">
                  <c:v>44191.937349537038</c:v>
                </c:pt>
                <c:pt idx="4746">
                  <c:v>44191.956805555557</c:v>
                </c:pt>
                <c:pt idx="4747">
                  <c:v>44192.037476851852</c:v>
                </c:pt>
                <c:pt idx="4748">
                  <c:v>44192.097094907411</c:v>
                </c:pt>
                <c:pt idx="4749">
                  <c:v>44192.103217592587</c:v>
                </c:pt>
                <c:pt idx="4750">
                  <c:v>44192.118622685193</c:v>
                </c:pt>
                <c:pt idx="4751">
                  <c:v>44192.240254629629</c:v>
                </c:pt>
                <c:pt idx="4752">
                  <c:v>44192.247557870367</c:v>
                </c:pt>
                <c:pt idx="4753">
                  <c:v>44192.251840277779</c:v>
                </c:pt>
                <c:pt idx="4754">
                  <c:v>44192.251956018517</c:v>
                </c:pt>
                <c:pt idx="4755">
                  <c:v>44192.252071759263</c:v>
                </c:pt>
                <c:pt idx="4756">
                  <c:v>44192.252534722233</c:v>
                </c:pt>
                <c:pt idx="4757">
                  <c:v>44192.252662037034</c:v>
                </c:pt>
                <c:pt idx="4758">
                  <c:v>44192.252766203703</c:v>
                </c:pt>
                <c:pt idx="4759">
                  <c:v>44192.253807870373</c:v>
                </c:pt>
                <c:pt idx="4760">
                  <c:v>44192.306006944447</c:v>
                </c:pt>
                <c:pt idx="4761">
                  <c:v>44192.319895833331</c:v>
                </c:pt>
                <c:pt idx="4762">
                  <c:v>44192.863078703696</c:v>
                </c:pt>
                <c:pt idx="4763">
                  <c:v>44192.948368055557</c:v>
                </c:pt>
                <c:pt idx="4764">
                  <c:v>44192.975694444453</c:v>
                </c:pt>
                <c:pt idx="4765">
                  <c:v>44193.047800925917</c:v>
                </c:pt>
                <c:pt idx="4766">
                  <c:v>44193.059606481482</c:v>
                </c:pt>
                <c:pt idx="4767">
                  <c:v>44193.092939814807</c:v>
                </c:pt>
                <c:pt idx="4768">
                  <c:v>44193.108935185177</c:v>
                </c:pt>
                <c:pt idx="4769">
                  <c:v>44193.149305555547</c:v>
                </c:pt>
                <c:pt idx="4770">
                  <c:v>44193.313206018523</c:v>
                </c:pt>
                <c:pt idx="4771">
                  <c:v>44193.531273148154</c:v>
                </c:pt>
                <c:pt idx="4772">
                  <c:v>44193.93891203704</c:v>
                </c:pt>
                <c:pt idx="4773">
                  <c:v>44194.051180555558</c:v>
                </c:pt>
                <c:pt idx="4774">
                  <c:v>44194.058368055557</c:v>
                </c:pt>
                <c:pt idx="4775">
                  <c:v>44194.067731481482</c:v>
                </c:pt>
                <c:pt idx="4776">
                  <c:v>44194.071458333332</c:v>
                </c:pt>
                <c:pt idx="4777">
                  <c:v>44194.071562500001</c:v>
                </c:pt>
                <c:pt idx="4778">
                  <c:v>44194.072013888886</c:v>
                </c:pt>
                <c:pt idx="4779">
                  <c:v>44194.072141203702</c:v>
                </c:pt>
                <c:pt idx="4780">
                  <c:v>44194.072256944448</c:v>
                </c:pt>
                <c:pt idx="4781">
                  <c:v>44194.072708333333</c:v>
                </c:pt>
                <c:pt idx="4782">
                  <c:v>44194.073981481481</c:v>
                </c:pt>
                <c:pt idx="4783">
                  <c:v>44194.187418981477</c:v>
                </c:pt>
                <c:pt idx="4784">
                  <c:v>44194.071458333332</c:v>
                </c:pt>
                <c:pt idx="4785">
                  <c:v>44194.072141203702</c:v>
                </c:pt>
                <c:pt idx="4786">
                  <c:v>44194.861863425933</c:v>
                </c:pt>
                <c:pt idx="4787">
                  <c:v>44194.907685185193</c:v>
                </c:pt>
                <c:pt idx="4788">
                  <c:v>44195.024247685193</c:v>
                </c:pt>
                <c:pt idx="4789">
                  <c:v>44195.077719907407</c:v>
                </c:pt>
                <c:pt idx="4790">
                  <c:v>44195.152141203696</c:v>
                </c:pt>
                <c:pt idx="4791">
                  <c:v>44195.174131944441</c:v>
                </c:pt>
                <c:pt idx="4792">
                  <c:v>44195.186863425923</c:v>
                </c:pt>
                <c:pt idx="4793">
                  <c:v>44195.202025462961</c:v>
                </c:pt>
                <c:pt idx="4794">
                  <c:v>44195.203530092593</c:v>
                </c:pt>
                <c:pt idx="4795">
                  <c:v>44195.221354166657</c:v>
                </c:pt>
                <c:pt idx="4796">
                  <c:v>44195.233159722222</c:v>
                </c:pt>
                <c:pt idx="4797">
                  <c:v>44195.246469907397</c:v>
                </c:pt>
                <c:pt idx="4798">
                  <c:v>44195.257592592592</c:v>
                </c:pt>
                <c:pt idx="4799">
                  <c:v>44195.466620370367</c:v>
                </c:pt>
                <c:pt idx="4800">
                  <c:v>44195.80840277778</c:v>
                </c:pt>
                <c:pt idx="4801">
                  <c:v>44196.087337962963</c:v>
                </c:pt>
                <c:pt idx="4802">
                  <c:v>44196.140682870369</c:v>
                </c:pt>
                <c:pt idx="4803">
                  <c:v>44196.141516203701</c:v>
                </c:pt>
                <c:pt idx="4804">
                  <c:v>44196.14162037037</c:v>
                </c:pt>
                <c:pt idx="4805">
                  <c:v>44196.141747685193</c:v>
                </c:pt>
                <c:pt idx="4806">
                  <c:v>44196.142199074071</c:v>
                </c:pt>
                <c:pt idx="4807">
                  <c:v>44196.142314814817</c:v>
                </c:pt>
                <c:pt idx="4808">
                  <c:v>44196.142442129632</c:v>
                </c:pt>
                <c:pt idx="4809">
                  <c:v>44196.017442129632</c:v>
                </c:pt>
                <c:pt idx="4810">
                  <c:v>44196.102175925917</c:v>
                </c:pt>
                <c:pt idx="4811">
                  <c:v>44196.146932870368</c:v>
                </c:pt>
                <c:pt idx="4812">
                  <c:v>44196.157731481479</c:v>
                </c:pt>
                <c:pt idx="4813">
                  <c:v>44196.179710648154</c:v>
                </c:pt>
                <c:pt idx="4814">
                  <c:v>44196.83898148148</c:v>
                </c:pt>
                <c:pt idx="4815">
                  <c:v>44196.891527777778</c:v>
                </c:pt>
                <c:pt idx="4816">
                  <c:v>44196.898587962962</c:v>
                </c:pt>
                <c:pt idx="4817">
                  <c:v>44196.906921296293</c:v>
                </c:pt>
                <c:pt idx="4818">
                  <c:v>44196.909004629633</c:v>
                </c:pt>
                <c:pt idx="4819">
                  <c:v>44196.956921296303</c:v>
                </c:pt>
                <c:pt idx="4820">
                  <c:v>44197.062372685177</c:v>
                </c:pt>
                <c:pt idx="4821">
                  <c:v>44197.068854166668</c:v>
                </c:pt>
                <c:pt idx="4822">
                  <c:v>44197.087604166663</c:v>
                </c:pt>
                <c:pt idx="4823">
                  <c:v>44197.220011574071</c:v>
                </c:pt>
                <c:pt idx="4824">
                  <c:v>44197.236793981479</c:v>
                </c:pt>
                <c:pt idx="4825">
                  <c:v>44197.324305555558</c:v>
                </c:pt>
                <c:pt idx="4826">
                  <c:v>44197.956712962958</c:v>
                </c:pt>
                <c:pt idx="4827">
                  <c:v>44197.961689814823</c:v>
                </c:pt>
                <c:pt idx="4828">
                  <c:v>44197.961805555547</c:v>
                </c:pt>
                <c:pt idx="4829">
                  <c:v>44197.96193287037</c:v>
                </c:pt>
                <c:pt idx="4830">
                  <c:v>44197.962384259263</c:v>
                </c:pt>
                <c:pt idx="4831">
                  <c:v>44197.962500000001</c:v>
                </c:pt>
                <c:pt idx="4832">
                  <c:v>44197.962627314817</c:v>
                </c:pt>
                <c:pt idx="4833">
                  <c:v>44197.962962962964</c:v>
                </c:pt>
                <c:pt idx="4834">
                  <c:v>44198.003379629627</c:v>
                </c:pt>
                <c:pt idx="4835">
                  <c:v>44198.045844907407</c:v>
                </c:pt>
                <c:pt idx="4836">
                  <c:v>44198.051296296297</c:v>
                </c:pt>
                <c:pt idx="4837">
                  <c:v>44198.059733796297</c:v>
                </c:pt>
                <c:pt idx="4838">
                  <c:v>44198.077222222222</c:v>
                </c:pt>
                <c:pt idx="4839">
                  <c:v>44198.087627314817</c:v>
                </c:pt>
                <c:pt idx="4840">
                  <c:v>44198.095972222232</c:v>
                </c:pt>
                <c:pt idx="4841">
                  <c:v>44198.305462962962</c:v>
                </c:pt>
                <c:pt idx="4842">
                  <c:v>44198.352800925917</c:v>
                </c:pt>
                <c:pt idx="4843">
                  <c:v>44198.369467592587</c:v>
                </c:pt>
                <c:pt idx="4844">
                  <c:v>44198.405578703707</c:v>
                </c:pt>
                <c:pt idx="4845">
                  <c:v>44198.807789351849</c:v>
                </c:pt>
                <c:pt idx="4846">
                  <c:v>44199.005023148151</c:v>
                </c:pt>
                <c:pt idx="4847">
                  <c:v>44199.296701388892</c:v>
                </c:pt>
                <c:pt idx="4848">
                  <c:v>44199.453402777777</c:v>
                </c:pt>
                <c:pt idx="4849">
                  <c:v>44199.504212962973</c:v>
                </c:pt>
                <c:pt idx="4850">
                  <c:v>44199.530370370368</c:v>
                </c:pt>
                <c:pt idx="4851">
                  <c:v>44199.531435185178</c:v>
                </c:pt>
                <c:pt idx="4852">
                  <c:v>44199.531886574077</c:v>
                </c:pt>
                <c:pt idx="4853">
                  <c:v>44199.531990740739</c:v>
                </c:pt>
                <c:pt idx="4854">
                  <c:v>44199.532118055547</c:v>
                </c:pt>
                <c:pt idx="4855">
                  <c:v>44199.532581018517</c:v>
                </c:pt>
                <c:pt idx="4856">
                  <c:v>44199.532685185193</c:v>
                </c:pt>
                <c:pt idx="4857">
                  <c:v>44199.536620370367</c:v>
                </c:pt>
                <c:pt idx="4858">
                  <c:v>44199.851446759261</c:v>
                </c:pt>
                <c:pt idx="4859">
                  <c:v>44199.94090277778</c:v>
                </c:pt>
                <c:pt idx="4860">
                  <c:v>44199.957685185182</c:v>
                </c:pt>
                <c:pt idx="4861">
                  <c:v>44199.98337962963</c:v>
                </c:pt>
                <c:pt idx="4862">
                  <c:v>44199.991608796299</c:v>
                </c:pt>
                <c:pt idx="4863">
                  <c:v>44200.001446759263</c:v>
                </c:pt>
                <c:pt idx="4864">
                  <c:v>44200.116724537038</c:v>
                </c:pt>
                <c:pt idx="4865">
                  <c:v>44200.173796296287</c:v>
                </c:pt>
                <c:pt idx="4866">
                  <c:v>44200.257141203707</c:v>
                </c:pt>
                <c:pt idx="4867">
                  <c:v>44200.296030092592</c:v>
                </c:pt>
                <c:pt idx="4868">
                  <c:v>44200.955069444448</c:v>
                </c:pt>
                <c:pt idx="4869">
                  <c:v>44200.993958333333</c:v>
                </c:pt>
                <c:pt idx="4870">
                  <c:v>44201.085636574076</c:v>
                </c:pt>
                <c:pt idx="4871">
                  <c:v>44201.146493055552</c:v>
                </c:pt>
                <c:pt idx="4872">
                  <c:v>44201.193715277783</c:v>
                </c:pt>
                <c:pt idx="4873">
                  <c:v>44201.312592592592</c:v>
                </c:pt>
                <c:pt idx="4874">
                  <c:v>44201.349849537037</c:v>
                </c:pt>
                <c:pt idx="4875">
                  <c:v>44201.351481481477</c:v>
                </c:pt>
                <c:pt idx="4876">
                  <c:v>44201.3516087963</c:v>
                </c:pt>
                <c:pt idx="4877">
                  <c:v>44201.352060185192</c:v>
                </c:pt>
                <c:pt idx="4878">
                  <c:v>44201.352175925917</c:v>
                </c:pt>
                <c:pt idx="4879">
                  <c:v>44201.352303240739</c:v>
                </c:pt>
                <c:pt idx="4880">
                  <c:v>44201.352754629632</c:v>
                </c:pt>
                <c:pt idx="4881">
                  <c:v>44201.356099537043</c:v>
                </c:pt>
                <c:pt idx="4882">
                  <c:v>44201.362476851849</c:v>
                </c:pt>
                <c:pt idx="4883">
                  <c:v>44201.371053240742</c:v>
                </c:pt>
                <c:pt idx="4884">
                  <c:v>44202.009259259263</c:v>
                </c:pt>
                <c:pt idx="4885">
                  <c:v>44202.064826388887</c:v>
                </c:pt>
                <c:pt idx="4886">
                  <c:v>44202.432754629634</c:v>
                </c:pt>
                <c:pt idx="4887">
                  <c:v>44202.514837962961</c:v>
                </c:pt>
                <c:pt idx="4888">
                  <c:v>44202.804293981477</c:v>
                </c:pt>
                <c:pt idx="4889">
                  <c:v>44202.807662037027</c:v>
                </c:pt>
                <c:pt idx="4890">
                  <c:v>44202.807754629634</c:v>
                </c:pt>
                <c:pt idx="4891">
                  <c:v>44202.814699074072</c:v>
                </c:pt>
                <c:pt idx="4892">
                  <c:v>44202.841099537043</c:v>
                </c:pt>
                <c:pt idx="4893">
                  <c:v>44202.932650462957</c:v>
                </c:pt>
                <c:pt idx="4894">
                  <c:v>44202.937615740739</c:v>
                </c:pt>
                <c:pt idx="4895">
                  <c:v>44202.950011574067</c:v>
                </c:pt>
                <c:pt idx="4896">
                  <c:v>44203.029432870368</c:v>
                </c:pt>
                <c:pt idx="4897">
                  <c:v>44203.166250000002</c:v>
                </c:pt>
                <c:pt idx="4898">
                  <c:v>44203.169340277767</c:v>
                </c:pt>
                <c:pt idx="4899">
                  <c:v>44203.171550925923</c:v>
                </c:pt>
                <c:pt idx="4900">
                  <c:v>44203.171655092592</c:v>
                </c:pt>
                <c:pt idx="4901">
                  <c:v>44203.171793981477</c:v>
                </c:pt>
                <c:pt idx="4902">
                  <c:v>44203.17224537037</c:v>
                </c:pt>
                <c:pt idx="4903">
                  <c:v>44203.172349537039</c:v>
                </c:pt>
                <c:pt idx="4904">
                  <c:v>44203.172488425917</c:v>
                </c:pt>
                <c:pt idx="4905">
                  <c:v>44203.17559027778</c:v>
                </c:pt>
                <c:pt idx="4906">
                  <c:v>44203.234293981477</c:v>
                </c:pt>
                <c:pt idx="4907">
                  <c:v>44203.25304398148</c:v>
                </c:pt>
                <c:pt idx="4908">
                  <c:v>44203.308472222219</c:v>
                </c:pt>
                <c:pt idx="4909">
                  <c:v>44203.515555555547</c:v>
                </c:pt>
                <c:pt idx="4910">
                  <c:v>44203.844722222217</c:v>
                </c:pt>
                <c:pt idx="4911">
                  <c:v>44203.958379629628</c:v>
                </c:pt>
                <c:pt idx="4912">
                  <c:v>44204.014872685177</c:v>
                </c:pt>
                <c:pt idx="4913">
                  <c:v>44204.030844907407</c:v>
                </c:pt>
                <c:pt idx="4914">
                  <c:v>44204.140428240738</c:v>
                </c:pt>
                <c:pt idx="4915">
                  <c:v>44204.151435185187</c:v>
                </c:pt>
                <c:pt idx="4916">
                  <c:v>44204.236157407409</c:v>
                </c:pt>
                <c:pt idx="4917">
                  <c:v>44204.281400462962</c:v>
                </c:pt>
                <c:pt idx="4918">
                  <c:v>44204.286261574067</c:v>
                </c:pt>
                <c:pt idx="4919">
                  <c:v>44204.332106481481</c:v>
                </c:pt>
                <c:pt idx="4920">
                  <c:v>44204.447974537034</c:v>
                </c:pt>
                <c:pt idx="4921">
                  <c:v>44204.800162037027</c:v>
                </c:pt>
                <c:pt idx="4922">
                  <c:v>44205.025312500002</c:v>
                </c:pt>
                <c:pt idx="4923">
                  <c:v>44205.042430555557</c:v>
                </c:pt>
                <c:pt idx="4924">
                  <c:v>44205.046006944453</c:v>
                </c:pt>
                <c:pt idx="4925">
                  <c:v>44205.046701388892</c:v>
                </c:pt>
                <c:pt idx="4926">
                  <c:v>44205.050173611111</c:v>
                </c:pt>
                <c:pt idx="4927">
                  <c:v>44205.054930555547</c:v>
                </c:pt>
                <c:pt idx="4928">
                  <c:v>44205.059201388889</c:v>
                </c:pt>
                <c:pt idx="4929">
                  <c:v>44205.0628125</c:v>
                </c:pt>
                <c:pt idx="4930">
                  <c:v>44205.063368055547</c:v>
                </c:pt>
                <c:pt idx="4931">
                  <c:v>44205.142546296287</c:v>
                </c:pt>
                <c:pt idx="4932">
                  <c:v>44205.240914351853</c:v>
                </c:pt>
                <c:pt idx="4933">
                  <c:v>44205.241736111107</c:v>
                </c:pt>
                <c:pt idx="4934">
                  <c:v>44205.241840277777</c:v>
                </c:pt>
                <c:pt idx="4935">
                  <c:v>44205.241979166669</c:v>
                </c:pt>
                <c:pt idx="4936">
                  <c:v>44205.242430555547</c:v>
                </c:pt>
                <c:pt idx="4937">
                  <c:v>44205.242534722223</c:v>
                </c:pt>
                <c:pt idx="4938">
                  <c:v>44205.242673611108</c:v>
                </c:pt>
                <c:pt idx="4939">
                  <c:v>44205.247164351851</c:v>
                </c:pt>
                <c:pt idx="4940">
                  <c:v>44205.79546296296</c:v>
                </c:pt>
                <c:pt idx="4941">
                  <c:v>44205.922314814823</c:v>
                </c:pt>
                <c:pt idx="4942">
                  <c:v>44206.191307870373</c:v>
                </c:pt>
                <c:pt idx="4943">
                  <c:v>44206.872337962966</c:v>
                </c:pt>
                <c:pt idx="4944">
                  <c:v>44207.009386574071</c:v>
                </c:pt>
                <c:pt idx="4945">
                  <c:v>44207.012627314813</c:v>
                </c:pt>
                <c:pt idx="4946">
                  <c:v>44207.056944444441</c:v>
                </c:pt>
                <c:pt idx="4947">
                  <c:v>44207.061469907407</c:v>
                </c:pt>
                <c:pt idx="4948">
                  <c:v>44207.061932870369</c:v>
                </c:pt>
                <c:pt idx="4949">
                  <c:v>44207.062025462961</c:v>
                </c:pt>
                <c:pt idx="4950">
                  <c:v>44207.062164351853</c:v>
                </c:pt>
                <c:pt idx="4951">
                  <c:v>44207.062615740739</c:v>
                </c:pt>
                <c:pt idx="4952">
                  <c:v>44207.062719907408</c:v>
                </c:pt>
                <c:pt idx="4953">
                  <c:v>44207.063194444447</c:v>
                </c:pt>
                <c:pt idx="4954">
                  <c:v>44207.125914351847</c:v>
                </c:pt>
                <c:pt idx="4955">
                  <c:v>44207.194803240738</c:v>
                </c:pt>
                <c:pt idx="4956">
                  <c:v>44207.856620370367</c:v>
                </c:pt>
                <c:pt idx="4957">
                  <c:v>44208.040520833332</c:v>
                </c:pt>
                <c:pt idx="4958">
                  <c:v>44208.058032407411</c:v>
                </c:pt>
                <c:pt idx="4959">
                  <c:v>44208.064050925917</c:v>
                </c:pt>
                <c:pt idx="4960">
                  <c:v>44208.314155092587</c:v>
                </c:pt>
                <c:pt idx="4961">
                  <c:v>44208.364282407398</c:v>
                </c:pt>
                <c:pt idx="4962">
                  <c:v>44208.367615740739</c:v>
                </c:pt>
                <c:pt idx="4963">
                  <c:v>44208.395289351851</c:v>
                </c:pt>
                <c:pt idx="4964">
                  <c:v>44208.411504629628</c:v>
                </c:pt>
                <c:pt idx="4965">
                  <c:v>44208.446226851847</c:v>
                </c:pt>
                <c:pt idx="4966">
                  <c:v>44208.456516203703</c:v>
                </c:pt>
                <c:pt idx="4967">
                  <c:v>44208.863356481481</c:v>
                </c:pt>
                <c:pt idx="4968">
                  <c:v>44208.881296296298</c:v>
                </c:pt>
                <c:pt idx="4969">
                  <c:v>44208.881423611107</c:v>
                </c:pt>
                <c:pt idx="4970">
                  <c:v>44208.881516203714</c:v>
                </c:pt>
                <c:pt idx="4971">
                  <c:v>44208.881655092591</c:v>
                </c:pt>
                <c:pt idx="4972">
                  <c:v>44208.882106481477</c:v>
                </c:pt>
                <c:pt idx="4973">
                  <c:v>44208.882210648153</c:v>
                </c:pt>
                <c:pt idx="4974">
                  <c:v>44208.882349537038</c:v>
                </c:pt>
                <c:pt idx="4975">
                  <c:v>44208.887557870366</c:v>
                </c:pt>
                <c:pt idx="4976">
                  <c:v>44208.99622685185</c:v>
                </c:pt>
                <c:pt idx="4977">
                  <c:v>44209.075266203698</c:v>
                </c:pt>
                <c:pt idx="4978">
                  <c:v>44209.08489583333</c:v>
                </c:pt>
                <c:pt idx="4979">
                  <c:v>44209.105138888888</c:v>
                </c:pt>
                <c:pt idx="4980">
                  <c:v>44209.112673611111</c:v>
                </c:pt>
                <c:pt idx="4981">
                  <c:v>44209.121006944442</c:v>
                </c:pt>
                <c:pt idx="4982">
                  <c:v>44209.121111111112</c:v>
                </c:pt>
                <c:pt idx="4983">
                  <c:v>44209.133738425917</c:v>
                </c:pt>
                <c:pt idx="4984">
                  <c:v>44209.14472222222</c:v>
                </c:pt>
                <c:pt idx="4985">
                  <c:v>44209.149583333332</c:v>
                </c:pt>
                <c:pt idx="4986">
                  <c:v>44209.176666666674</c:v>
                </c:pt>
                <c:pt idx="4987">
                  <c:v>44209.183738425927</c:v>
                </c:pt>
                <c:pt idx="4988">
                  <c:v>44210.050428240742</c:v>
                </c:pt>
                <c:pt idx="4989">
                  <c:v>44210.268263888887</c:v>
                </c:pt>
                <c:pt idx="4990">
                  <c:v>44210.355995370373</c:v>
                </c:pt>
                <c:pt idx="4991">
                  <c:v>44210.450775462959</c:v>
                </c:pt>
                <c:pt idx="4992">
                  <c:v>44210.451597222222</c:v>
                </c:pt>
                <c:pt idx="4993">
                  <c:v>44210.45171296296</c:v>
                </c:pt>
                <c:pt idx="4994">
                  <c:v>44210.451840277783</c:v>
                </c:pt>
                <c:pt idx="4995">
                  <c:v>44210.452291666668</c:v>
                </c:pt>
                <c:pt idx="4996">
                  <c:v>44210.45239583333</c:v>
                </c:pt>
                <c:pt idx="4997">
                  <c:v>44210.452523148153</c:v>
                </c:pt>
                <c:pt idx="4998">
                  <c:v>44210.457025462973</c:v>
                </c:pt>
                <c:pt idx="4999">
                  <c:v>44210.512129629627</c:v>
                </c:pt>
                <c:pt idx="5000">
                  <c:v>44210.512824074067</c:v>
                </c:pt>
                <c:pt idx="5001">
                  <c:v>44210.532962962963</c:v>
                </c:pt>
                <c:pt idx="5002">
                  <c:v>44210.539212962962</c:v>
                </c:pt>
                <c:pt idx="5003">
                  <c:v>44210.792581018519</c:v>
                </c:pt>
                <c:pt idx="5004">
                  <c:v>44211.236562500002</c:v>
                </c:pt>
                <c:pt idx="5005">
                  <c:v>44211.465509259258</c:v>
                </c:pt>
                <c:pt idx="5006">
                  <c:v>44211.860196759262</c:v>
                </c:pt>
                <c:pt idx="5007">
                  <c:v>44211.861446759263</c:v>
                </c:pt>
                <c:pt idx="5008">
                  <c:v>44211.899085648147</c:v>
                </c:pt>
                <c:pt idx="5009">
                  <c:v>44212.034513888888</c:v>
                </c:pt>
                <c:pt idx="5010">
                  <c:v>44212.058807870373</c:v>
                </c:pt>
                <c:pt idx="5011">
                  <c:v>44212.100254629629</c:v>
                </c:pt>
                <c:pt idx="5012">
                  <c:v>44212.196319444447</c:v>
                </c:pt>
                <c:pt idx="5013">
                  <c:v>44212.244699074072</c:v>
                </c:pt>
                <c:pt idx="5014">
                  <c:v>44212.270960648151</c:v>
                </c:pt>
                <c:pt idx="5015">
                  <c:v>44212.271782407413</c:v>
                </c:pt>
                <c:pt idx="5016">
                  <c:v>44212.271886574083</c:v>
                </c:pt>
                <c:pt idx="5017">
                  <c:v>44212.272013888891</c:v>
                </c:pt>
                <c:pt idx="5018">
                  <c:v>44212.272476851853</c:v>
                </c:pt>
                <c:pt idx="5019">
                  <c:v>44212.272581018522</c:v>
                </c:pt>
                <c:pt idx="5020">
                  <c:v>44212.27270833333</c:v>
                </c:pt>
                <c:pt idx="5021">
                  <c:v>44212.27721064815</c:v>
                </c:pt>
                <c:pt idx="5022">
                  <c:v>44212.339942129627</c:v>
                </c:pt>
                <c:pt idx="5023">
                  <c:v>44212.4065162037</c:v>
                </c:pt>
                <c:pt idx="5024">
                  <c:v>44212.52548611111</c:v>
                </c:pt>
                <c:pt idx="5025">
                  <c:v>44212.915081018517</c:v>
                </c:pt>
                <c:pt idx="5026">
                  <c:v>44212.935682870368</c:v>
                </c:pt>
                <c:pt idx="5027">
                  <c:v>44212.994120370371</c:v>
                </c:pt>
                <c:pt idx="5028">
                  <c:v>44213.003275462957</c:v>
                </c:pt>
                <c:pt idx="5029">
                  <c:v>44213.025370370371</c:v>
                </c:pt>
                <c:pt idx="5030">
                  <c:v>44213.028275462973</c:v>
                </c:pt>
                <c:pt idx="5031">
                  <c:v>44213.310231481482</c:v>
                </c:pt>
                <c:pt idx="5032">
                  <c:v>44213.472511574073</c:v>
                </c:pt>
                <c:pt idx="5033">
                  <c:v>44213.480949074074</c:v>
                </c:pt>
                <c:pt idx="5034">
                  <c:v>44213.486493055563</c:v>
                </c:pt>
                <c:pt idx="5035">
                  <c:v>44214.009328703702</c:v>
                </c:pt>
                <c:pt idx="5036">
                  <c:v>44214.088368055563</c:v>
                </c:pt>
                <c:pt idx="5037">
                  <c:v>44214.091504629629</c:v>
                </c:pt>
                <c:pt idx="5038">
                  <c:v>44214.091504629629</c:v>
                </c:pt>
                <c:pt idx="5039">
                  <c:v>44214.091967592591</c:v>
                </c:pt>
                <c:pt idx="5040">
                  <c:v>44214.092060185183</c:v>
                </c:pt>
                <c:pt idx="5041">
                  <c:v>44214.092199074083</c:v>
                </c:pt>
                <c:pt idx="5042">
                  <c:v>44214.092199074083</c:v>
                </c:pt>
                <c:pt idx="5043">
                  <c:v>44214.092662037037</c:v>
                </c:pt>
                <c:pt idx="5044">
                  <c:v>44214.09275462963</c:v>
                </c:pt>
                <c:pt idx="5045">
                  <c:v>44214.094618055547</c:v>
                </c:pt>
                <c:pt idx="5046">
                  <c:v>44214.169282407413</c:v>
                </c:pt>
                <c:pt idx="5047">
                  <c:v>44214.196134259262</c:v>
                </c:pt>
                <c:pt idx="5048">
                  <c:v>44214.19971064815</c:v>
                </c:pt>
                <c:pt idx="5049">
                  <c:v>44214.342905092592</c:v>
                </c:pt>
                <c:pt idx="5050">
                  <c:v>44214.348321759258</c:v>
                </c:pt>
                <c:pt idx="5051">
                  <c:v>44214.989212962973</c:v>
                </c:pt>
                <c:pt idx="5052">
                  <c:v>44215.265011574083</c:v>
                </c:pt>
                <c:pt idx="5053">
                  <c:v>44215.269178240742</c:v>
                </c:pt>
                <c:pt idx="5054">
                  <c:v>44215.328344907408</c:v>
                </c:pt>
                <c:pt idx="5055">
                  <c:v>44215.365011574067</c:v>
                </c:pt>
                <c:pt idx="5056">
                  <c:v>44215.418622685182</c:v>
                </c:pt>
                <c:pt idx="5057">
                  <c:v>44215.482523148137</c:v>
                </c:pt>
                <c:pt idx="5058">
                  <c:v>44215.837384259263</c:v>
                </c:pt>
                <c:pt idx="5059">
                  <c:v>44216.055312500001</c:v>
                </c:pt>
                <c:pt idx="5060">
                  <c:v>44216.056840277779</c:v>
                </c:pt>
                <c:pt idx="5061">
                  <c:v>44216.153368055559</c:v>
                </c:pt>
                <c:pt idx="5062">
                  <c:v>44216.15729166667</c:v>
                </c:pt>
                <c:pt idx="5063">
                  <c:v>44216.159375000003</c:v>
                </c:pt>
                <c:pt idx="5064">
                  <c:v>44216.160636574074</c:v>
                </c:pt>
                <c:pt idx="5065">
                  <c:v>44216.161458333343</c:v>
                </c:pt>
                <c:pt idx="5066">
                  <c:v>44216.161562499998</c:v>
                </c:pt>
                <c:pt idx="5067">
                  <c:v>44216.16170138889</c:v>
                </c:pt>
                <c:pt idx="5068">
                  <c:v>44216.162152777782</c:v>
                </c:pt>
                <c:pt idx="5069">
                  <c:v>44216.162256944437</c:v>
                </c:pt>
                <c:pt idx="5070">
                  <c:v>44216.162395833337</c:v>
                </c:pt>
                <c:pt idx="5071">
                  <c:v>44216.167569444442</c:v>
                </c:pt>
                <c:pt idx="5072">
                  <c:v>44216.171180555553</c:v>
                </c:pt>
                <c:pt idx="5073">
                  <c:v>44216.194340277783</c:v>
                </c:pt>
                <c:pt idx="5074">
                  <c:v>44216.199884259258</c:v>
                </c:pt>
                <c:pt idx="5075">
                  <c:v>44216.439479166656</c:v>
                </c:pt>
                <c:pt idx="5076">
                  <c:v>44216.945740740739</c:v>
                </c:pt>
                <c:pt idx="5077">
                  <c:v>44217.138796296298</c:v>
                </c:pt>
                <c:pt idx="5078">
                  <c:v>44217.362187500003</c:v>
                </c:pt>
                <c:pt idx="5079">
                  <c:v>44217.535208333327</c:v>
                </c:pt>
                <c:pt idx="5080">
                  <c:v>44217.792847222219</c:v>
                </c:pt>
                <c:pt idx="5081">
                  <c:v>44217.799108796287</c:v>
                </c:pt>
                <c:pt idx="5082">
                  <c:v>44217.801770833343</c:v>
                </c:pt>
                <c:pt idx="5083">
                  <c:v>44217.812291666669</c:v>
                </c:pt>
                <c:pt idx="5084">
                  <c:v>44217.821331018517</c:v>
                </c:pt>
                <c:pt idx="5085">
                  <c:v>44217.840763888889</c:v>
                </c:pt>
                <c:pt idx="5086">
                  <c:v>44217.981516203698</c:v>
                </c:pt>
                <c:pt idx="5087">
                  <c:v>44217.98164351852</c:v>
                </c:pt>
                <c:pt idx="5088">
                  <c:v>44217.981747685182</c:v>
                </c:pt>
                <c:pt idx="5089">
                  <c:v>44217.981886574067</c:v>
                </c:pt>
                <c:pt idx="5090">
                  <c:v>44217.98233796296</c:v>
                </c:pt>
                <c:pt idx="5091">
                  <c:v>44217.982442129629</c:v>
                </c:pt>
                <c:pt idx="5092">
                  <c:v>44217.982581018521</c:v>
                </c:pt>
                <c:pt idx="5093">
                  <c:v>44217.987766203703</c:v>
                </c:pt>
                <c:pt idx="5094">
                  <c:v>44217.996921296297</c:v>
                </c:pt>
                <c:pt idx="5095">
                  <c:v>44218.066608796304</c:v>
                </c:pt>
                <c:pt idx="5096">
                  <c:v>44218.11105324074</c:v>
                </c:pt>
                <c:pt idx="5097">
                  <c:v>44218.121469907397</c:v>
                </c:pt>
                <c:pt idx="5098">
                  <c:v>44218.160358796304</c:v>
                </c:pt>
                <c:pt idx="5099">
                  <c:v>44218.18953703704</c:v>
                </c:pt>
                <c:pt idx="5100">
                  <c:v>44218.289386574077</c:v>
                </c:pt>
                <c:pt idx="5101">
                  <c:v>44218.315081018518</c:v>
                </c:pt>
                <c:pt idx="5102">
                  <c:v>44218.359432870369</c:v>
                </c:pt>
                <c:pt idx="5103">
                  <c:v>44218.364398148151</c:v>
                </c:pt>
                <c:pt idx="5104">
                  <c:v>44218.393460648149</c:v>
                </c:pt>
                <c:pt idx="5105">
                  <c:v>44219.027743055558</c:v>
                </c:pt>
                <c:pt idx="5106">
                  <c:v>44219.33315972222</c:v>
                </c:pt>
                <c:pt idx="5107">
                  <c:v>44219.358761574083</c:v>
                </c:pt>
                <c:pt idx="5108">
                  <c:v>44219.414421296293</c:v>
                </c:pt>
                <c:pt idx="5109">
                  <c:v>44219.417199074072</c:v>
                </c:pt>
                <c:pt idx="5110">
                  <c:v>44219.801689814813</c:v>
                </c:pt>
                <c:pt idx="5111">
                  <c:v>44219.801828703698</c:v>
                </c:pt>
                <c:pt idx="5112">
                  <c:v>44219.801921296297</c:v>
                </c:pt>
                <c:pt idx="5113">
                  <c:v>44219.802071759259</c:v>
                </c:pt>
                <c:pt idx="5114">
                  <c:v>44219.802523148152</c:v>
                </c:pt>
                <c:pt idx="5115">
                  <c:v>44219.802615740737</c:v>
                </c:pt>
                <c:pt idx="5116">
                  <c:v>44219.802766203713</c:v>
                </c:pt>
                <c:pt idx="5117">
                  <c:v>44219.807939814818</c:v>
                </c:pt>
                <c:pt idx="5118">
                  <c:v>44220.103217592587</c:v>
                </c:pt>
                <c:pt idx="5119">
                  <c:v>44220.131932870368</c:v>
                </c:pt>
                <c:pt idx="5120">
                  <c:v>44220.216666666667</c:v>
                </c:pt>
                <c:pt idx="5121">
                  <c:v>44220.415046296293</c:v>
                </c:pt>
                <c:pt idx="5122">
                  <c:v>44220.976412037038</c:v>
                </c:pt>
                <c:pt idx="5123">
                  <c:v>44220.997245370367</c:v>
                </c:pt>
                <c:pt idx="5124">
                  <c:v>44221.150717592587</c:v>
                </c:pt>
                <c:pt idx="5125">
                  <c:v>44221.165150462963</c:v>
                </c:pt>
                <c:pt idx="5126">
                  <c:v>44221.173483796287</c:v>
                </c:pt>
                <c:pt idx="5127">
                  <c:v>44221.179039351853</c:v>
                </c:pt>
                <c:pt idx="5128">
                  <c:v>44221.189351851863</c:v>
                </c:pt>
                <c:pt idx="5129">
                  <c:v>44221.189456018517</c:v>
                </c:pt>
                <c:pt idx="5130">
                  <c:v>44221.200567129628</c:v>
                </c:pt>
                <c:pt idx="5131">
                  <c:v>44221.218773148154</c:v>
                </c:pt>
                <c:pt idx="5132">
                  <c:v>44221.231817129628</c:v>
                </c:pt>
                <c:pt idx="5133">
                  <c:v>44221.237974537027</c:v>
                </c:pt>
                <c:pt idx="5134">
                  <c:v>44221.368402777778</c:v>
                </c:pt>
                <c:pt idx="5135">
                  <c:v>44221.371412037042</c:v>
                </c:pt>
                <c:pt idx="5136">
                  <c:v>44221.371562499997</c:v>
                </c:pt>
                <c:pt idx="5137">
                  <c:v>44221.372013888889</c:v>
                </c:pt>
                <c:pt idx="5138">
                  <c:v>44221.372106481482</c:v>
                </c:pt>
                <c:pt idx="5139">
                  <c:v>44221.372256944444</c:v>
                </c:pt>
                <c:pt idx="5140">
                  <c:v>44221.372708333343</c:v>
                </c:pt>
                <c:pt idx="5141">
                  <c:v>44221.374641203707</c:v>
                </c:pt>
                <c:pt idx="5142">
                  <c:v>44221.470173611109</c:v>
                </c:pt>
                <c:pt idx="5143">
                  <c:v>44221.479756944442</c:v>
                </c:pt>
                <c:pt idx="5144">
                  <c:v>44221.531041666669</c:v>
                </c:pt>
                <c:pt idx="5145">
                  <c:v>44221.797708333332</c:v>
                </c:pt>
                <c:pt idx="5146">
                  <c:v>44221.836840277778</c:v>
                </c:pt>
                <c:pt idx="5147">
                  <c:v>44222.064629629633</c:v>
                </c:pt>
                <c:pt idx="5148">
                  <c:v>44222.220891203702</c:v>
                </c:pt>
                <c:pt idx="5149">
                  <c:v>44222.225057870368</c:v>
                </c:pt>
                <c:pt idx="5150">
                  <c:v>44222.454675925917</c:v>
                </c:pt>
                <c:pt idx="5151">
                  <c:v>44222.890787037039</c:v>
                </c:pt>
                <c:pt idx="5152">
                  <c:v>44223.011736111112</c:v>
                </c:pt>
                <c:pt idx="5153">
                  <c:v>44223.054097222222</c:v>
                </c:pt>
                <c:pt idx="5154">
                  <c:v>44223.058958333328</c:v>
                </c:pt>
                <c:pt idx="5155">
                  <c:v>44223.067291666674</c:v>
                </c:pt>
                <c:pt idx="5156">
                  <c:v>44223.076458333337</c:v>
                </c:pt>
                <c:pt idx="5157">
                  <c:v>44223.078402777777</c:v>
                </c:pt>
                <c:pt idx="5158">
                  <c:v>44223.187881944446</c:v>
                </c:pt>
                <c:pt idx="5159">
                  <c:v>44223.191504629627</c:v>
                </c:pt>
                <c:pt idx="5160">
                  <c:v>44223.191608796304</c:v>
                </c:pt>
                <c:pt idx="5161">
                  <c:v>44223.191747685189</c:v>
                </c:pt>
                <c:pt idx="5162">
                  <c:v>44223.192187499997</c:v>
                </c:pt>
                <c:pt idx="5163">
                  <c:v>44223.192303240743</c:v>
                </c:pt>
                <c:pt idx="5164">
                  <c:v>44223.192442129628</c:v>
                </c:pt>
                <c:pt idx="5165">
                  <c:v>44223.194131944438</c:v>
                </c:pt>
                <c:pt idx="5166">
                  <c:v>44223.250775462962</c:v>
                </c:pt>
                <c:pt idx="5167">
                  <c:v>44223.276226851849</c:v>
                </c:pt>
                <c:pt idx="5168">
                  <c:v>44223.79855324074</c:v>
                </c:pt>
                <c:pt idx="5169">
                  <c:v>44223.835949074077</c:v>
                </c:pt>
                <c:pt idx="5170">
                  <c:v>44223.849247685182</c:v>
                </c:pt>
                <c:pt idx="5171">
                  <c:v>44223.861759259264</c:v>
                </c:pt>
                <c:pt idx="5172">
                  <c:v>44223.888842592591</c:v>
                </c:pt>
                <c:pt idx="5173">
                  <c:v>44223.892453703702</c:v>
                </c:pt>
                <c:pt idx="5174">
                  <c:v>44223.964537037027</c:v>
                </c:pt>
                <c:pt idx="5175">
                  <c:v>44224.017453703702</c:v>
                </c:pt>
                <c:pt idx="5176">
                  <c:v>44224.216064814813</c:v>
                </c:pt>
                <c:pt idx="5177">
                  <c:v>44224.22347222222</c:v>
                </c:pt>
                <c:pt idx="5178">
                  <c:v>44224.427187499998</c:v>
                </c:pt>
                <c:pt idx="5179">
                  <c:v>44225.005995370368</c:v>
                </c:pt>
                <c:pt idx="5180">
                  <c:v>44225.011689814812</c:v>
                </c:pt>
                <c:pt idx="5181">
                  <c:v>44225.011689814812</c:v>
                </c:pt>
                <c:pt idx="5182">
                  <c:v>44225.011793981481</c:v>
                </c:pt>
                <c:pt idx="5183">
                  <c:v>44225.011793981481</c:v>
                </c:pt>
                <c:pt idx="5184">
                  <c:v>44225.011932870373</c:v>
                </c:pt>
                <c:pt idx="5185">
                  <c:v>44225.011932870373</c:v>
                </c:pt>
                <c:pt idx="5186">
                  <c:v>44225.012245370373</c:v>
                </c:pt>
                <c:pt idx="5187">
                  <c:v>44225.012384259258</c:v>
                </c:pt>
                <c:pt idx="5188">
                  <c:v>44225.012384259258</c:v>
                </c:pt>
                <c:pt idx="5189">
                  <c:v>44225.012488425928</c:v>
                </c:pt>
                <c:pt idx="5190">
                  <c:v>44225.012488425928</c:v>
                </c:pt>
                <c:pt idx="5191">
                  <c:v>44225.012627314813</c:v>
                </c:pt>
                <c:pt idx="5192">
                  <c:v>44225.012627314813</c:v>
                </c:pt>
                <c:pt idx="5193">
                  <c:v>44225.013171296298</c:v>
                </c:pt>
                <c:pt idx="5194">
                  <c:v>44225.028344907398</c:v>
                </c:pt>
                <c:pt idx="5195">
                  <c:v>44225.109837962962</c:v>
                </c:pt>
                <c:pt idx="5196">
                  <c:v>44225.24318287037</c:v>
                </c:pt>
                <c:pt idx="5197">
                  <c:v>44225.247106481482</c:v>
                </c:pt>
                <c:pt idx="5198">
                  <c:v>44225.262395833342</c:v>
                </c:pt>
                <c:pt idx="5199">
                  <c:v>44225.439571759263</c:v>
                </c:pt>
                <c:pt idx="5200">
                  <c:v>44225.444432870368</c:v>
                </c:pt>
                <c:pt idx="5201">
                  <c:v>44225.447905092587</c:v>
                </c:pt>
                <c:pt idx="5202">
                  <c:v>44225.488078703696</c:v>
                </c:pt>
                <c:pt idx="5203">
                  <c:v>44225.804293981477</c:v>
                </c:pt>
                <c:pt idx="5204">
                  <c:v>44225.822210648148</c:v>
                </c:pt>
                <c:pt idx="5205">
                  <c:v>44225.873749999999</c:v>
                </c:pt>
                <c:pt idx="5206">
                  <c:v>44225.944444444453</c:v>
                </c:pt>
                <c:pt idx="5207">
                  <c:v>44225.969340277778</c:v>
                </c:pt>
                <c:pt idx="5208">
                  <c:v>44225.977083333331</c:v>
                </c:pt>
                <c:pt idx="5209">
                  <c:v>44226.195983796293</c:v>
                </c:pt>
                <c:pt idx="5210">
                  <c:v>44226.80431712963</c:v>
                </c:pt>
                <c:pt idx="5211">
                  <c:v>44226.916828703703</c:v>
                </c:pt>
                <c:pt idx="5212">
                  <c:v>44227.080335648148</c:v>
                </c:pt>
                <c:pt idx="5213">
                  <c:v>44227.081412037027</c:v>
                </c:pt>
                <c:pt idx="5214">
                  <c:v>44227.081863425927</c:v>
                </c:pt>
                <c:pt idx="5215">
                  <c:v>44227.081967592603</c:v>
                </c:pt>
                <c:pt idx="5216">
                  <c:v>44227.082106481481</c:v>
                </c:pt>
                <c:pt idx="5217">
                  <c:v>44227.082557870373</c:v>
                </c:pt>
                <c:pt idx="5218">
                  <c:v>44227.082662037043</c:v>
                </c:pt>
                <c:pt idx="5219">
                  <c:v>44227.086585648147</c:v>
                </c:pt>
                <c:pt idx="5220">
                  <c:v>44227.21266203704</c:v>
                </c:pt>
                <c:pt idx="5221">
                  <c:v>44227.227256944447</c:v>
                </c:pt>
                <c:pt idx="5222">
                  <c:v>44227.366840277777</c:v>
                </c:pt>
                <c:pt idx="5223">
                  <c:v>44227.425046296303</c:v>
                </c:pt>
                <c:pt idx="5224">
                  <c:v>44227.436747685177</c:v>
                </c:pt>
                <c:pt idx="5225">
                  <c:v>44227.461053240739</c:v>
                </c:pt>
                <c:pt idx="5226">
                  <c:v>44227.470185185193</c:v>
                </c:pt>
                <c:pt idx="5227">
                  <c:v>44227.507581018523</c:v>
                </c:pt>
                <c:pt idx="5228">
                  <c:v>44227.896018518521</c:v>
                </c:pt>
                <c:pt idx="5229">
                  <c:v>44227.976446759261</c:v>
                </c:pt>
                <c:pt idx="5230">
                  <c:v>44227.979224537034</c:v>
                </c:pt>
                <c:pt idx="5231">
                  <c:v>44227.981192129628</c:v>
                </c:pt>
                <c:pt idx="5232">
                  <c:v>44228.01116898148</c:v>
                </c:pt>
                <c:pt idx="5233">
                  <c:v>44228.084918981483</c:v>
                </c:pt>
                <c:pt idx="5234">
                  <c:v>44228.300208333327</c:v>
                </c:pt>
                <c:pt idx="5235">
                  <c:v>44228.416041666656</c:v>
                </c:pt>
                <c:pt idx="5236">
                  <c:v>44228.90121527778</c:v>
                </c:pt>
                <c:pt idx="5237">
                  <c:v>44228.901469907411</c:v>
                </c:pt>
                <c:pt idx="5238">
                  <c:v>44228.901608796303</c:v>
                </c:pt>
                <c:pt idx="5239">
                  <c:v>44228.902048611111</c:v>
                </c:pt>
                <c:pt idx="5240">
                  <c:v>44228.90216435185</c:v>
                </c:pt>
                <c:pt idx="5241">
                  <c:v>44228.902291666673</c:v>
                </c:pt>
                <c:pt idx="5242">
                  <c:v>44228.902743055558</c:v>
                </c:pt>
                <c:pt idx="5243">
                  <c:v>44228.907465277778</c:v>
                </c:pt>
                <c:pt idx="5244">
                  <c:v>44228.963877314818</c:v>
                </c:pt>
                <c:pt idx="5245">
                  <c:v>44229.033553240741</c:v>
                </c:pt>
                <c:pt idx="5246">
                  <c:v>44229.153009259258</c:v>
                </c:pt>
                <c:pt idx="5247">
                  <c:v>44229.220358796287</c:v>
                </c:pt>
                <c:pt idx="5248">
                  <c:v>44229.26966435185</c:v>
                </c:pt>
                <c:pt idx="5249">
                  <c:v>44229.384270833332</c:v>
                </c:pt>
                <c:pt idx="5250">
                  <c:v>44229.458321759259</c:v>
                </c:pt>
                <c:pt idx="5251">
                  <c:v>44229.509131944447</c:v>
                </c:pt>
                <c:pt idx="5252">
                  <c:v>44229.799988425933</c:v>
                </c:pt>
                <c:pt idx="5253">
                  <c:v>44229.832743055558</c:v>
                </c:pt>
                <c:pt idx="5254">
                  <c:v>44230.09815972222</c:v>
                </c:pt>
                <c:pt idx="5255">
                  <c:v>44230.220254629632</c:v>
                </c:pt>
                <c:pt idx="5256">
                  <c:v>44230.230671296304</c:v>
                </c:pt>
                <c:pt idx="5257">
                  <c:v>44230.275706018518</c:v>
                </c:pt>
                <c:pt idx="5258">
                  <c:v>44230.394560185188</c:v>
                </c:pt>
                <c:pt idx="5259">
                  <c:v>44230.43136574074</c:v>
                </c:pt>
                <c:pt idx="5260">
                  <c:v>44230.467928240738</c:v>
                </c:pt>
                <c:pt idx="5261">
                  <c:v>44230.47152777778</c:v>
                </c:pt>
                <c:pt idx="5262">
                  <c:v>44230.471643518518</c:v>
                </c:pt>
                <c:pt idx="5263">
                  <c:v>44230.471782407411</c:v>
                </c:pt>
                <c:pt idx="5264">
                  <c:v>44230.472245370373</c:v>
                </c:pt>
                <c:pt idx="5265">
                  <c:v>44230.472337962958</c:v>
                </c:pt>
                <c:pt idx="5266">
                  <c:v>44230.47247685185</c:v>
                </c:pt>
                <c:pt idx="5267">
                  <c:v>44230.474178240736</c:v>
                </c:pt>
                <c:pt idx="5268">
                  <c:v>44230.476504629631</c:v>
                </c:pt>
                <c:pt idx="5269">
                  <c:v>44230.486817129633</c:v>
                </c:pt>
                <c:pt idx="5270">
                  <c:v>44230.89167824074</c:v>
                </c:pt>
                <c:pt idx="5271">
                  <c:v>44231.128587962958</c:v>
                </c:pt>
                <c:pt idx="5272">
                  <c:v>44231.146087962959</c:v>
                </c:pt>
                <c:pt idx="5273">
                  <c:v>44231.15693287037</c:v>
                </c:pt>
                <c:pt idx="5274">
                  <c:v>44231.162731481483</c:v>
                </c:pt>
                <c:pt idx="5275">
                  <c:v>44231.209953703707</c:v>
                </c:pt>
                <c:pt idx="5276">
                  <c:v>44231.291238425933</c:v>
                </c:pt>
                <c:pt idx="5277">
                  <c:v>44231.525254629632</c:v>
                </c:pt>
                <c:pt idx="5278">
                  <c:v>44232.050810185188</c:v>
                </c:pt>
                <c:pt idx="5279">
                  <c:v>44232.07303240741</c:v>
                </c:pt>
                <c:pt idx="5280">
                  <c:v>44232.095833333333</c:v>
                </c:pt>
                <c:pt idx="5281">
                  <c:v>44232.097337962958</c:v>
                </c:pt>
                <c:pt idx="5282">
                  <c:v>44232.110532407409</c:v>
                </c:pt>
                <c:pt idx="5283">
                  <c:v>44232.156493055547</c:v>
                </c:pt>
                <c:pt idx="5284">
                  <c:v>44232.291550925933</c:v>
                </c:pt>
                <c:pt idx="5285">
                  <c:v>44232.291678240741</c:v>
                </c:pt>
                <c:pt idx="5286">
                  <c:v>44232.291805555556</c:v>
                </c:pt>
                <c:pt idx="5287">
                  <c:v>44232.291932870372</c:v>
                </c:pt>
                <c:pt idx="5288">
                  <c:v>44232.292372685188</c:v>
                </c:pt>
                <c:pt idx="5289">
                  <c:v>44232.292488425926</c:v>
                </c:pt>
                <c:pt idx="5290">
                  <c:v>44232.292627314811</c:v>
                </c:pt>
                <c:pt idx="5291">
                  <c:v>44232.297800925917</c:v>
                </c:pt>
                <c:pt idx="5292">
                  <c:v>44232.307905092603</c:v>
                </c:pt>
                <c:pt idx="5293">
                  <c:v>44232.824328703697</c:v>
                </c:pt>
                <c:pt idx="5294">
                  <c:v>44232.824583333328</c:v>
                </c:pt>
                <c:pt idx="5295">
                  <c:v>44232.845983796287</c:v>
                </c:pt>
                <c:pt idx="5296">
                  <c:v>44233.119467592587</c:v>
                </c:pt>
                <c:pt idx="5297">
                  <c:v>44233.334976851853</c:v>
                </c:pt>
                <c:pt idx="5298">
                  <c:v>44233.414849537039</c:v>
                </c:pt>
                <c:pt idx="5299">
                  <c:v>44233.836261574077</c:v>
                </c:pt>
                <c:pt idx="5300">
                  <c:v>44233.990300925929</c:v>
                </c:pt>
                <c:pt idx="5301">
                  <c:v>44234.005706018521</c:v>
                </c:pt>
                <c:pt idx="5302">
                  <c:v>44234.110335648147</c:v>
                </c:pt>
                <c:pt idx="5303">
                  <c:v>44234.111840277779</c:v>
                </c:pt>
                <c:pt idx="5304">
                  <c:v>44234.111840277779</c:v>
                </c:pt>
                <c:pt idx="5305">
                  <c:v>44234.111967592587</c:v>
                </c:pt>
                <c:pt idx="5306">
                  <c:v>44234.111967592587</c:v>
                </c:pt>
                <c:pt idx="5307">
                  <c:v>44234.111967592587</c:v>
                </c:pt>
                <c:pt idx="5308">
                  <c:v>44234.11209490741</c:v>
                </c:pt>
                <c:pt idx="5309">
                  <c:v>44234.11209490741</c:v>
                </c:pt>
                <c:pt idx="5310">
                  <c:v>44234.112534722219</c:v>
                </c:pt>
                <c:pt idx="5311">
                  <c:v>44234.112534722219</c:v>
                </c:pt>
                <c:pt idx="5312">
                  <c:v>44234.112662037027</c:v>
                </c:pt>
                <c:pt idx="5313">
                  <c:v>44234.112662037027</c:v>
                </c:pt>
                <c:pt idx="5314">
                  <c:v>44234.112662037027</c:v>
                </c:pt>
                <c:pt idx="5315">
                  <c:v>44234.11278935185</c:v>
                </c:pt>
                <c:pt idx="5316">
                  <c:v>44234.11278935185</c:v>
                </c:pt>
                <c:pt idx="5317">
                  <c:v>44234.117268518523</c:v>
                </c:pt>
                <c:pt idx="5318">
                  <c:v>44234.16333333333</c:v>
                </c:pt>
                <c:pt idx="5319">
                  <c:v>44234.164861111109</c:v>
                </c:pt>
                <c:pt idx="5320">
                  <c:v>44234.168900462973</c:v>
                </c:pt>
                <c:pt idx="5321">
                  <c:v>44234.172500000001</c:v>
                </c:pt>
                <c:pt idx="5322">
                  <c:v>44234.174571759257</c:v>
                </c:pt>
                <c:pt idx="5323">
                  <c:v>44234.175150462957</c:v>
                </c:pt>
                <c:pt idx="5324">
                  <c:v>44234.22724537037</c:v>
                </c:pt>
                <c:pt idx="5325">
                  <c:v>44234.236145833333</c:v>
                </c:pt>
                <c:pt idx="5326">
                  <c:v>44234.290983796287</c:v>
                </c:pt>
                <c:pt idx="5327">
                  <c:v>44235.02920138889</c:v>
                </c:pt>
                <c:pt idx="5328">
                  <c:v>44235.080023148148</c:v>
                </c:pt>
                <c:pt idx="5329">
                  <c:v>44235.146122685182</c:v>
                </c:pt>
                <c:pt idx="5330">
                  <c:v>44235.160439814812</c:v>
                </c:pt>
                <c:pt idx="5331">
                  <c:v>44235.206412037027</c:v>
                </c:pt>
                <c:pt idx="5332">
                  <c:v>44235.207106481481</c:v>
                </c:pt>
                <c:pt idx="5333">
                  <c:v>44235.391689814824</c:v>
                </c:pt>
                <c:pt idx="5334">
                  <c:v>44235.44332175926</c:v>
                </c:pt>
                <c:pt idx="5335">
                  <c:v>44235.460555555554</c:v>
                </c:pt>
                <c:pt idx="5336">
                  <c:v>44235.829305555562</c:v>
                </c:pt>
                <c:pt idx="5337">
                  <c:v>44236.116805555554</c:v>
                </c:pt>
                <c:pt idx="5338">
                  <c:v>44236.168437499997</c:v>
                </c:pt>
                <c:pt idx="5339">
                  <c:v>44236.179872685178</c:v>
                </c:pt>
                <c:pt idx="5340">
                  <c:v>44236.180949074071</c:v>
                </c:pt>
                <c:pt idx="5341">
                  <c:v>44236.181504629632</c:v>
                </c:pt>
                <c:pt idx="5342">
                  <c:v>44236.181631944448</c:v>
                </c:pt>
                <c:pt idx="5343">
                  <c:v>44236.182083333333</c:v>
                </c:pt>
                <c:pt idx="5344">
                  <c:v>44236.182210648149</c:v>
                </c:pt>
                <c:pt idx="5345">
                  <c:v>44236.182326388887</c:v>
                </c:pt>
                <c:pt idx="5346">
                  <c:v>44236.18277777778</c:v>
                </c:pt>
                <c:pt idx="5347">
                  <c:v>44236.186122685183</c:v>
                </c:pt>
                <c:pt idx="5348">
                  <c:v>44236.280694444453</c:v>
                </c:pt>
                <c:pt idx="5349">
                  <c:v>44236.527361111112</c:v>
                </c:pt>
                <c:pt idx="5350">
                  <c:v>44236.802361111113</c:v>
                </c:pt>
                <c:pt idx="5351">
                  <c:v>44236.836516203701</c:v>
                </c:pt>
                <c:pt idx="5352">
                  <c:v>44237.033055555563</c:v>
                </c:pt>
                <c:pt idx="5353">
                  <c:v>44237.04346064815</c:v>
                </c:pt>
                <c:pt idx="5354">
                  <c:v>44237.120428240742</c:v>
                </c:pt>
                <c:pt idx="5355">
                  <c:v>44237.290011574078</c:v>
                </c:pt>
                <c:pt idx="5356">
                  <c:v>44237.294039351851</c:v>
                </c:pt>
                <c:pt idx="5357">
                  <c:v>44237.402511574073</c:v>
                </c:pt>
                <c:pt idx="5358">
                  <c:v>44237.530856481477</c:v>
                </c:pt>
                <c:pt idx="5359">
                  <c:v>44237.801562499997</c:v>
                </c:pt>
                <c:pt idx="5360">
                  <c:v>44237.823344907411</c:v>
                </c:pt>
                <c:pt idx="5361">
                  <c:v>44237.83085648148</c:v>
                </c:pt>
                <c:pt idx="5362">
                  <c:v>44237.852256944447</c:v>
                </c:pt>
                <c:pt idx="5363">
                  <c:v>44238.000740740739</c:v>
                </c:pt>
                <c:pt idx="5364">
                  <c:v>44238.001562500001</c:v>
                </c:pt>
                <c:pt idx="5365">
                  <c:v>44238.001689814817</c:v>
                </c:pt>
                <c:pt idx="5366">
                  <c:v>44238.001828703702</c:v>
                </c:pt>
                <c:pt idx="5367">
                  <c:v>44238.002256944441</c:v>
                </c:pt>
                <c:pt idx="5368">
                  <c:v>44238.002395833333</c:v>
                </c:pt>
                <c:pt idx="5369">
                  <c:v>44238.002511574072</c:v>
                </c:pt>
                <c:pt idx="5370">
                  <c:v>44238.006990740738</c:v>
                </c:pt>
                <c:pt idx="5371">
                  <c:v>44238.056562500002</c:v>
                </c:pt>
                <c:pt idx="5372">
                  <c:v>44238.070451388892</c:v>
                </c:pt>
                <c:pt idx="5373">
                  <c:v>44238.093356481477</c:v>
                </c:pt>
                <c:pt idx="5374">
                  <c:v>44238.09684027778</c:v>
                </c:pt>
                <c:pt idx="5375">
                  <c:v>44238.122523148151</c:v>
                </c:pt>
                <c:pt idx="5376">
                  <c:v>44238.128912037027</c:v>
                </c:pt>
                <c:pt idx="5377">
                  <c:v>44238.199756944443</c:v>
                </c:pt>
                <c:pt idx="5378">
                  <c:v>44238.51017361111</c:v>
                </c:pt>
                <c:pt idx="5379">
                  <c:v>44238.915613425917</c:v>
                </c:pt>
                <c:pt idx="5380">
                  <c:v>44238.962962962964</c:v>
                </c:pt>
                <c:pt idx="5381">
                  <c:v>44239.091863425929</c:v>
                </c:pt>
                <c:pt idx="5382">
                  <c:v>44239.098379629628</c:v>
                </c:pt>
                <c:pt idx="5383">
                  <c:v>44239.122685185182</c:v>
                </c:pt>
                <c:pt idx="5384">
                  <c:v>44239.23978009259</c:v>
                </c:pt>
                <c:pt idx="5385">
                  <c:v>44239.455081018517</c:v>
                </c:pt>
                <c:pt idx="5386">
                  <c:v>44239.463414351849</c:v>
                </c:pt>
                <c:pt idx="5387">
                  <c:v>44239.818159722221</c:v>
                </c:pt>
                <c:pt idx="5388">
                  <c:v>44239.821747685193</c:v>
                </c:pt>
                <c:pt idx="5389">
                  <c:v>44239.821886574071</c:v>
                </c:pt>
                <c:pt idx="5390">
                  <c:v>44239.822013888886</c:v>
                </c:pt>
                <c:pt idx="5391">
                  <c:v>44239.822430555563</c:v>
                </c:pt>
                <c:pt idx="5392">
                  <c:v>44239.822581018518</c:v>
                </c:pt>
                <c:pt idx="5393">
                  <c:v>44239.822708333333</c:v>
                </c:pt>
                <c:pt idx="5394">
                  <c:v>44239.82440972222</c:v>
                </c:pt>
                <c:pt idx="5395">
                  <c:v>44239.856608796297</c:v>
                </c:pt>
                <c:pt idx="5396">
                  <c:v>44239.865636574083</c:v>
                </c:pt>
                <c:pt idx="5397">
                  <c:v>44239.982430555552</c:v>
                </c:pt>
                <c:pt idx="5398">
                  <c:v>44240.037986111107</c:v>
                </c:pt>
                <c:pt idx="5399">
                  <c:v>44240.053842592592</c:v>
                </c:pt>
                <c:pt idx="5400">
                  <c:v>44240.058553240742</c:v>
                </c:pt>
                <c:pt idx="5401">
                  <c:v>44240.081469907411</c:v>
                </c:pt>
                <c:pt idx="5402">
                  <c:v>44240.124108796299</c:v>
                </c:pt>
                <c:pt idx="5403">
                  <c:v>44240.232314814813</c:v>
                </c:pt>
                <c:pt idx="5404">
                  <c:v>44240.520520833343</c:v>
                </c:pt>
                <c:pt idx="5405">
                  <c:v>44240.526770833327</c:v>
                </c:pt>
                <c:pt idx="5406">
                  <c:v>44240.534537037027</c:v>
                </c:pt>
                <c:pt idx="5407">
                  <c:v>44240.791909722233</c:v>
                </c:pt>
                <c:pt idx="5408">
                  <c:v>44240.81621527778</c:v>
                </c:pt>
                <c:pt idx="5409">
                  <c:v>44241.135231481479</c:v>
                </c:pt>
                <c:pt idx="5410">
                  <c:v>44241.169953703713</c:v>
                </c:pt>
                <c:pt idx="5411">
                  <c:v>44241.390428240738</c:v>
                </c:pt>
                <c:pt idx="5412">
                  <c:v>44241.391493055547</c:v>
                </c:pt>
                <c:pt idx="5413">
                  <c:v>44241.391932870371</c:v>
                </c:pt>
                <c:pt idx="5414">
                  <c:v>44241.392071759263</c:v>
                </c:pt>
                <c:pt idx="5415">
                  <c:v>44241.392187500001</c:v>
                </c:pt>
                <c:pt idx="5416">
                  <c:v>44241.392627314817</c:v>
                </c:pt>
                <c:pt idx="5417">
                  <c:v>44241.392766203702</c:v>
                </c:pt>
                <c:pt idx="5418">
                  <c:v>44241.396678240737</c:v>
                </c:pt>
                <c:pt idx="5419">
                  <c:v>44241.423437500001</c:v>
                </c:pt>
                <c:pt idx="5420">
                  <c:v>44241.505127314813</c:v>
                </c:pt>
                <c:pt idx="5421">
                  <c:v>44241.507349537038</c:v>
                </c:pt>
                <c:pt idx="5422">
                  <c:v>44241.519849537042</c:v>
                </c:pt>
                <c:pt idx="5423">
                  <c:v>44241.523321759261</c:v>
                </c:pt>
                <c:pt idx="5424">
                  <c:v>44241.533738425933</c:v>
                </c:pt>
                <c:pt idx="5425">
                  <c:v>44242.009571759263</c:v>
                </c:pt>
                <c:pt idx="5426">
                  <c:v>44242.019293981481</c:v>
                </c:pt>
                <c:pt idx="5427">
                  <c:v>44242.039421296293</c:v>
                </c:pt>
                <c:pt idx="5428">
                  <c:v>44242.105266203696</c:v>
                </c:pt>
                <c:pt idx="5429">
                  <c:v>44242.138472222221</c:v>
                </c:pt>
                <c:pt idx="5430">
                  <c:v>44242.203055555547</c:v>
                </c:pt>
                <c:pt idx="5431">
                  <c:v>44242.245555555557</c:v>
                </c:pt>
                <c:pt idx="5432">
                  <c:v>44242.445</c:v>
                </c:pt>
                <c:pt idx="5433">
                  <c:v>44242.821388888893</c:v>
                </c:pt>
                <c:pt idx="5434">
                  <c:v>44243.073217592602</c:v>
                </c:pt>
                <c:pt idx="5435">
                  <c:v>44243.207835648151</c:v>
                </c:pt>
                <c:pt idx="5436">
                  <c:v>44243.211412037039</c:v>
                </c:pt>
                <c:pt idx="5437">
                  <c:v>44243.211550925917</c:v>
                </c:pt>
                <c:pt idx="5438">
                  <c:v>44243.211689814823</c:v>
                </c:pt>
                <c:pt idx="5439">
                  <c:v>44243.212106481478</c:v>
                </c:pt>
                <c:pt idx="5440">
                  <c:v>44243.212245370371</c:v>
                </c:pt>
                <c:pt idx="5441">
                  <c:v>44243.212372685193</c:v>
                </c:pt>
                <c:pt idx="5442">
                  <c:v>44243.214085648149</c:v>
                </c:pt>
                <c:pt idx="5443">
                  <c:v>44243.230995370373</c:v>
                </c:pt>
                <c:pt idx="5444">
                  <c:v>44243.31863425926</c:v>
                </c:pt>
                <c:pt idx="5445">
                  <c:v>44243.402384259258</c:v>
                </c:pt>
                <c:pt idx="5446">
                  <c:v>44243.475578703707</c:v>
                </c:pt>
                <c:pt idx="5447">
                  <c:v>44243.487962962958</c:v>
                </c:pt>
                <c:pt idx="5448">
                  <c:v>44243.82545138889</c:v>
                </c:pt>
                <c:pt idx="5449">
                  <c:v>44244.015868055547</c:v>
                </c:pt>
                <c:pt idx="5450">
                  <c:v>44244.022546296299</c:v>
                </c:pt>
                <c:pt idx="5451">
                  <c:v>44244.035324074073</c:v>
                </c:pt>
                <c:pt idx="5452">
                  <c:v>44244.169212962966</c:v>
                </c:pt>
                <c:pt idx="5453">
                  <c:v>44244.185324074067</c:v>
                </c:pt>
                <c:pt idx="5454">
                  <c:v>44244.40587962963</c:v>
                </c:pt>
                <c:pt idx="5455">
                  <c:v>44244.822696759264</c:v>
                </c:pt>
                <c:pt idx="5456">
                  <c:v>44244.939918981479</c:v>
                </c:pt>
                <c:pt idx="5457">
                  <c:v>44245.001875000002</c:v>
                </c:pt>
                <c:pt idx="5458">
                  <c:v>44245.009652777779</c:v>
                </c:pt>
                <c:pt idx="5459">
                  <c:v>44245.029398148137</c:v>
                </c:pt>
                <c:pt idx="5460">
                  <c:v>44245.031585648147</c:v>
                </c:pt>
                <c:pt idx="5461">
                  <c:v>44245.031747685192</c:v>
                </c:pt>
                <c:pt idx="5462">
                  <c:v>44245.031863425917</c:v>
                </c:pt>
                <c:pt idx="5463">
                  <c:v>44245.032280092593</c:v>
                </c:pt>
                <c:pt idx="5464">
                  <c:v>44245.032430555562</c:v>
                </c:pt>
                <c:pt idx="5465">
                  <c:v>44245.032557870371</c:v>
                </c:pt>
                <c:pt idx="5466">
                  <c:v>44245.03565972222</c:v>
                </c:pt>
                <c:pt idx="5467">
                  <c:v>44245.072708333333</c:v>
                </c:pt>
                <c:pt idx="5468">
                  <c:v>44245.161736111113</c:v>
                </c:pt>
                <c:pt idx="5469">
                  <c:v>44245.226041666669</c:v>
                </c:pt>
                <c:pt idx="5470">
                  <c:v>44245.386736111112</c:v>
                </c:pt>
                <c:pt idx="5471">
                  <c:v>44245.443460648137</c:v>
                </c:pt>
                <c:pt idx="5472">
                  <c:v>44245.466840277782</c:v>
                </c:pt>
                <c:pt idx="5473">
                  <c:v>44245.513391203713</c:v>
                </c:pt>
                <c:pt idx="5474">
                  <c:v>44245.513506944437</c:v>
                </c:pt>
                <c:pt idx="5475">
                  <c:v>44245.513622685183</c:v>
                </c:pt>
                <c:pt idx="5476">
                  <c:v>44245.513981481483</c:v>
                </c:pt>
                <c:pt idx="5477">
                  <c:v>44246.003796296303</c:v>
                </c:pt>
                <c:pt idx="5478">
                  <c:v>44246.013518518521</c:v>
                </c:pt>
                <c:pt idx="5479">
                  <c:v>44246.16988425926</c:v>
                </c:pt>
                <c:pt idx="5480">
                  <c:v>44246.172662037039</c:v>
                </c:pt>
                <c:pt idx="5481">
                  <c:v>44246.500451388893</c:v>
                </c:pt>
                <c:pt idx="5482">
                  <c:v>44246.978692129633</c:v>
                </c:pt>
                <c:pt idx="5483">
                  <c:v>44247.064108796287</c:v>
                </c:pt>
                <c:pt idx="5484">
                  <c:v>44247.089224537027</c:v>
                </c:pt>
                <c:pt idx="5485">
                  <c:v>44247.096168981479</c:v>
                </c:pt>
                <c:pt idx="5486">
                  <c:v>44247.098252314812</c:v>
                </c:pt>
                <c:pt idx="5487">
                  <c:v>44247.098726851851</c:v>
                </c:pt>
                <c:pt idx="5488">
                  <c:v>44247.1016087963</c:v>
                </c:pt>
                <c:pt idx="5489">
                  <c:v>44247.101736111108</c:v>
                </c:pt>
                <c:pt idx="5490">
                  <c:v>44247.101851851847</c:v>
                </c:pt>
                <c:pt idx="5491">
                  <c:v>44247.102303240739</c:v>
                </c:pt>
                <c:pt idx="5492">
                  <c:v>44247.102418981478</c:v>
                </c:pt>
                <c:pt idx="5493">
                  <c:v>44247.102534722217</c:v>
                </c:pt>
                <c:pt idx="5494">
                  <c:v>44247.104988425926</c:v>
                </c:pt>
                <c:pt idx="5495">
                  <c:v>44247.336342592593</c:v>
                </c:pt>
                <c:pt idx="5496">
                  <c:v>44247.348263888889</c:v>
                </c:pt>
                <c:pt idx="5497">
                  <c:v>44247.419791666667</c:v>
                </c:pt>
                <c:pt idx="5498">
                  <c:v>44247.439247685194</c:v>
                </c:pt>
                <c:pt idx="5499">
                  <c:v>44247.498391203713</c:v>
                </c:pt>
                <c:pt idx="5500">
                  <c:v>44247.800358796303</c:v>
                </c:pt>
                <c:pt idx="5501">
                  <c:v>44247.818530092591</c:v>
                </c:pt>
                <c:pt idx="5502">
                  <c:v>44247.841215277767</c:v>
                </c:pt>
                <c:pt idx="5503">
                  <c:v>44248.003946759258</c:v>
                </c:pt>
                <c:pt idx="5504">
                  <c:v>44248.008113425924</c:v>
                </c:pt>
                <c:pt idx="5505">
                  <c:v>44248.108124999999</c:v>
                </c:pt>
                <c:pt idx="5506">
                  <c:v>44248.268321759257</c:v>
                </c:pt>
                <c:pt idx="5507">
                  <c:v>44248.279421296298</c:v>
                </c:pt>
                <c:pt idx="5508">
                  <c:v>44248.296203703707</c:v>
                </c:pt>
                <c:pt idx="5509">
                  <c:v>44248.304548611108</c:v>
                </c:pt>
                <c:pt idx="5510">
                  <c:v>44248.798414351862</c:v>
                </c:pt>
                <c:pt idx="5511">
                  <c:v>44248.920289351852</c:v>
                </c:pt>
                <c:pt idx="5512">
                  <c:v>44248.921793981477</c:v>
                </c:pt>
                <c:pt idx="5513">
                  <c:v>44248.921909722223</c:v>
                </c:pt>
                <c:pt idx="5514">
                  <c:v>44248.922025462962</c:v>
                </c:pt>
                <c:pt idx="5515">
                  <c:v>44248.922488425917</c:v>
                </c:pt>
                <c:pt idx="5516">
                  <c:v>44248.92260416667</c:v>
                </c:pt>
                <c:pt idx="5517">
                  <c:v>44248.922719907408</c:v>
                </c:pt>
                <c:pt idx="5518">
                  <c:v>44248.926539351851</c:v>
                </c:pt>
                <c:pt idx="5519">
                  <c:v>44249.00513888889</c:v>
                </c:pt>
                <c:pt idx="5520">
                  <c:v>44249.081064814818</c:v>
                </c:pt>
                <c:pt idx="5521">
                  <c:v>44249.198310185187</c:v>
                </c:pt>
                <c:pt idx="5522">
                  <c:v>44249.245648148149</c:v>
                </c:pt>
                <c:pt idx="5523">
                  <c:v>44249.289988425917</c:v>
                </c:pt>
                <c:pt idx="5524">
                  <c:v>44249.296805555547</c:v>
                </c:pt>
                <c:pt idx="5525">
                  <c:v>44249.524826388893</c:v>
                </c:pt>
                <c:pt idx="5526">
                  <c:v>44249.79959490741</c:v>
                </c:pt>
                <c:pt idx="5527">
                  <c:v>44249.858171296299</c:v>
                </c:pt>
                <c:pt idx="5528">
                  <c:v>44249.915567129632</c:v>
                </c:pt>
                <c:pt idx="5529">
                  <c:v>44249.98096064815</c:v>
                </c:pt>
                <c:pt idx="5530">
                  <c:v>44250.042083333326</c:v>
                </c:pt>
                <c:pt idx="5531">
                  <c:v>44250.059444444443</c:v>
                </c:pt>
                <c:pt idx="5532">
                  <c:v>44250.183749999997</c:v>
                </c:pt>
                <c:pt idx="5533">
                  <c:v>44250.217905092592</c:v>
                </c:pt>
                <c:pt idx="5534">
                  <c:v>44250.287349537037</c:v>
                </c:pt>
                <c:pt idx="5535">
                  <c:v>44250.492094907408</c:v>
                </c:pt>
              </c:numCache>
            </c:numRef>
          </c:xVal>
          <c:yVal>
            <c:numRef>
              <c:f>Sheet1!$T:$T</c:f>
              <c:numCache>
                <c:formatCode>General</c:formatCode>
                <c:ptCount val="1048576"/>
                <c:pt idx="0">
                  <c:v>0</c:v>
                </c:pt>
                <c:pt idx="1">
                  <c:v>35.206490134305533</c:v>
                </c:pt>
                <c:pt idx="2">
                  <c:v>35.158256198620798</c:v>
                </c:pt>
                <c:pt idx="3">
                  <c:v>26.963564369663281</c:v>
                </c:pt>
                <c:pt idx="4">
                  <c:v>32.168119140642283</c:v>
                </c:pt>
                <c:pt idx="5">
                  <c:v>31.90355071980099</c:v>
                </c:pt>
                <c:pt idx="6">
                  <c:v>32.966136385801782</c:v>
                </c:pt>
                <c:pt idx="7">
                  <c:v>42.480992788409203</c:v>
                </c:pt>
                <c:pt idx="8">
                  <c:v>27.825522790855551</c:v>
                </c:pt>
                <c:pt idx="9">
                  <c:v>36.817295312902907</c:v>
                </c:pt>
                <c:pt idx="10">
                  <c:v>11.00736758629632</c:v>
                </c:pt>
                <c:pt idx="11">
                  <c:v>10.3607617931129</c:v>
                </c:pt>
                <c:pt idx="12">
                  <c:v>29.31984980354822</c:v>
                </c:pt>
                <c:pt idx="13">
                  <c:v>34.161334117775731</c:v>
                </c:pt>
                <c:pt idx="14">
                  <c:v>33.108125424304681</c:v>
                </c:pt>
                <c:pt idx="15">
                  <c:v>31.044495027742631</c:v>
                </c:pt>
                <c:pt idx="16">
                  <c:v>26.87013372408051</c:v>
                </c:pt>
                <c:pt idx="17">
                  <c:v>32.607510920875121</c:v>
                </c:pt>
                <c:pt idx="18">
                  <c:v>32.835585350840603</c:v>
                </c:pt>
                <c:pt idx="19">
                  <c:v>30.20805857209767</c:v>
                </c:pt>
                <c:pt idx="20">
                  <c:v>9.1286603656744987</c:v>
                </c:pt>
                <c:pt idx="21">
                  <c:v>31.746398843777559</c:v>
                </c:pt>
                <c:pt idx="22">
                  <c:v>29.724032504939881</c:v>
                </c:pt>
                <c:pt idx="23">
                  <c:v>30.492917981365391</c:v>
                </c:pt>
                <c:pt idx="24">
                  <c:v>30.117254519908158</c:v>
                </c:pt>
                <c:pt idx="25">
                  <c:v>23.968294369326259</c:v>
                </c:pt>
                <c:pt idx="26">
                  <c:v>24.65629506716072</c:v>
                </c:pt>
                <c:pt idx="27">
                  <c:v>19.601582772741381</c:v>
                </c:pt>
                <c:pt idx="28">
                  <c:v>24.58822668237838</c:v>
                </c:pt>
                <c:pt idx="29">
                  <c:v>25.47785671304241</c:v>
                </c:pt>
                <c:pt idx="30">
                  <c:v>25.650026304278931</c:v>
                </c:pt>
                <c:pt idx="31">
                  <c:v>21.01167966603138</c:v>
                </c:pt>
                <c:pt idx="32">
                  <c:v>23.07665666201672</c:v>
                </c:pt>
                <c:pt idx="33">
                  <c:v>21.30415806322641</c:v>
                </c:pt>
                <c:pt idx="34">
                  <c:v>22.26796434754295</c:v>
                </c:pt>
                <c:pt idx="35">
                  <c:v>22.99758182282963</c:v>
                </c:pt>
                <c:pt idx="36">
                  <c:v>23.057825820805459</c:v>
                </c:pt>
                <c:pt idx="37">
                  <c:v>22.686794436843769</c:v>
                </c:pt>
                <c:pt idx="38">
                  <c:v>22.70708456039165</c:v>
                </c:pt>
                <c:pt idx="39">
                  <c:v>23.840359324720509</c:v>
                </c:pt>
                <c:pt idx="40">
                  <c:v>20.6801370695831</c:v>
                </c:pt>
                <c:pt idx="41">
                  <c:v>24.462658783627049</c:v>
                </c:pt>
                <c:pt idx="42">
                  <c:v>25.102818640499841</c:v>
                </c:pt>
                <c:pt idx="43">
                  <c:v>25.819585172105452</c:v>
                </c:pt>
                <c:pt idx="44">
                  <c:v>29.127779336392049</c:v>
                </c:pt>
                <c:pt idx="45">
                  <c:v>27.128945541467552</c:v>
                </c:pt>
                <c:pt idx="46">
                  <c:v>14.81642387834623</c:v>
                </c:pt>
                <c:pt idx="47">
                  <c:v>15.03389105084109</c:v>
                </c:pt>
                <c:pt idx="48">
                  <c:v>21.057001073934849</c:v>
                </c:pt>
                <c:pt idx="49">
                  <c:v>28.419697426627511</c:v>
                </c:pt>
                <c:pt idx="50">
                  <c:v>32.571697700289327</c:v>
                </c:pt>
                <c:pt idx="51">
                  <c:v>32.698080709539163</c:v>
                </c:pt>
                <c:pt idx="52">
                  <c:v>32.464987779953582</c:v>
                </c:pt>
                <c:pt idx="53">
                  <c:v>33.48515289221325</c:v>
                </c:pt>
                <c:pt idx="54">
                  <c:v>28.877344023984559</c:v>
                </c:pt>
                <c:pt idx="55">
                  <c:v>33.902273015257308</c:v>
                </c:pt>
                <c:pt idx="56">
                  <c:v>38.489309579348827</c:v>
                </c:pt>
                <c:pt idx="57">
                  <c:v>36.625656800192239</c:v>
                </c:pt>
                <c:pt idx="58">
                  <c:v>36.268204874284478</c:v>
                </c:pt>
                <c:pt idx="59">
                  <c:v>35.75565577135032</c:v>
                </c:pt>
                <c:pt idx="60">
                  <c:v>42.521533262784587</c:v>
                </c:pt>
                <c:pt idx="61">
                  <c:v>43.385122635283039</c:v>
                </c:pt>
                <c:pt idx="62">
                  <c:v>33.276542797752391</c:v>
                </c:pt>
                <c:pt idx="63">
                  <c:v>28.963898219868419</c:v>
                </c:pt>
                <c:pt idx="64">
                  <c:v>26.95786322697364</c:v>
                </c:pt>
                <c:pt idx="65">
                  <c:v>34.327350254489268</c:v>
                </c:pt>
                <c:pt idx="66">
                  <c:v>27.319093578242509</c:v>
                </c:pt>
                <c:pt idx="67">
                  <c:v>15.34600390092892</c:v>
                </c:pt>
                <c:pt idx="68">
                  <c:v>22.023606094399149</c:v>
                </c:pt>
                <c:pt idx="69">
                  <c:v>32.995384140800851</c:v>
                </c:pt>
                <c:pt idx="70">
                  <c:v>30.155642339158192</c:v>
                </c:pt>
                <c:pt idx="71">
                  <c:v>27.433218046559279</c:v>
                </c:pt>
                <c:pt idx="72">
                  <c:v>25.782577480888321</c:v>
                </c:pt>
                <c:pt idx="73">
                  <c:v>26.783101071212119</c:v>
                </c:pt>
                <c:pt idx="74">
                  <c:v>27.293123527283889</c:v>
                </c:pt>
                <c:pt idx="75">
                  <c:v>32.047152660234538</c:v>
                </c:pt>
                <c:pt idx="76">
                  <c:v>32.549279801956658</c:v>
                </c:pt>
                <c:pt idx="77">
                  <c:v>34.898273729153011</c:v>
                </c:pt>
                <c:pt idx="78">
                  <c:v>31.833732986393851</c:v>
                </c:pt>
                <c:pt idx="79">
                  <c:v>35.553731146382823</c:v>
                </c:pt>
                <c:pt idx="80">
                  <c:v>22.42206192796024</c:v>
                </c:pt>
                <c:pt idx="81">
                  <c:v>33.449564237449543</c:v>
                </c:pt>
                <c:pt idx="82">
                  <c:v>32.339996754232033</c:v>
                </c:pt>
                <c:pt idx="83">
                  <c:v>30.679026359674541</c:v>
                </c:pt>
                <c:pt idx="84">
                  <c:v>38.020175597110793</c:v>
                </c:pt>
                <c:pt idx="85">
                  <c:v>25.576217768374111</c:v>
                </c:pt>
                <c:pt idx="86">
                  <c:v>33.360877067697317</c:v>
                </c:pt>
                <c:pt idx="87">
                  <c:v>32.422195095398017</c:v>
                </c:pt>
                <c:pt idx="88">
                  <c:v>32.23984454340254</c:v>
                </c:pt>
                <c:pt idx="89">
                  <c:v>32.348092621900847</c:v>
                </c:pt>
                <c:pt idx="90">
                  <c:v>34.987346288813043</c:v>
                </c:pt>
                <c:pt idx="91">
                  <c:v>34.973682597092143</c:v>
                </c:pt>
                <c:pt idx="92">
                  <c:v>31.77373617047493</c:v>
                </c:pt>
                <c:pt idx="93">
                  <c:v>32.198402964246519</c:v>
                </c:pt>
                <c:pt idx="94">
                  <c:v>33.994034456736728</c:v>
                </c:pt>
                <c:pt idx="95">
                  <c:v>25.532728379544601</c:v>
                </c:pt>
                <c:pt idx="96">
                  <c:v>25.302069134861298</c:v>
                </c:pt>
                <c:pt idx="97">
                  <c:v>28.84972642448</c:v>
                </c:pt>
                <c:pt idx="98">
                  <c:v>31.182738974597878</c:v>
                </c:pt>
                <c:pt idx="99">
                  <c:v>31.170892381384711</c:v>
                </c:pt>
                <c:pt idx="100">
                  <c:v>32.419437523841033</c:v>
                </c:pt>
                <c:pt idx="101">
                  <c:v>32.333240186479699</c:v>
                </c:pt>
                <c:pt idx="102">
                  <c:v>31.44921012888782</c:v>
                </c:pt>
                <c:pt idx="103">
                  <c:v>31.626536005455929</c:v>
                </c:pt>
                <c:pt idx="104">
                  <c:v>29.871652268000059</c:v>
                </c:pt>
                <c:pt idx="105">
                  <c:v>32.421217432155629</c:v>
                </c:pt>
                <c:pt idx="106">
                  <c:v>34.046616790148803</c:v>
                </c:pt>
                <c:pt idx="107">
                  <c:v>34.004675884579513</c:v>
                </c:pt>
                <c:pt idx="108">
                  <c:v>33.972454803033543</c:v>
                </c:pt>
                <c:pt idx="109">
                  <c:v>33.837703824252557</c:v>
                </c:pt>
                <c:pt idx="110">
                  <c:v>33.619161126111543</c:v>
                </c:pt>
                <c:pt idx="111">
                  <c:v>33.618114848075038</c:v>
                </c:pt>
                <c:pt idx="112">
                  <c:v>33.58332206658865</c:v>
                </c:pt>
                <c:pt idx="113">
                  <c:v>33.861486113789788</c:v>
                </c:pt>
                <c:pt idx="114">
                  <c:v>33.81243487474719</c:v>
                </c:pt>
                <c:pt idx="115">
                  <c:v>33.927940902294083</c:v>
                </c:pt>
                <c:pt idx="116">
                  <c:v>33.891098607517158</c:v>
                </c:pt>
                <c:pt idx="117">
                  <c:v>33.835947491463912</c:v>
                </c:pt>
                <c:pt idx="118">
                  <c:v>29.834324389951121</c:v>
                </c:pt>
                <c:pt idx="119">
                  <c:v>34.422560615332763</c:v>
                </c:pt>
                <c:pt idx="120">
                  <c:v>34.345537986572921</c:v>
                </c:pt>
                <c:pt idx="121">
                  <c:v>33.587329927625881</c:v>
                </c:pt>
                <c:pt idx="122">
                  <c:v>33.638152995576853</c:v>
                </c:pt>
                <c:pt idx="123">
                  <c:v>30.026612906367031</c:v>
                </c:pt>
                <c:pt idx="124">
                  <c:v>29.814098559713301</c:v>
                </c:pt>
                <c:pt idx="125">
                  <c:v>27.53392613328764</c:v>
                </c:pt>
                <c:pt idx="126">
                  <c:v>36.362113798497028</c:v>
                </c:pt>
                <c:pt idx="127">
                  <c:v>33.358426381359628</c:v>
                </c:pt>
                <c:pt idx="128">
                  <c:v>25.75402364858892</c:v>
                </c:pt>
                <c:pt idx="129">
                  <c:v>29.689696320733969</c:v>
                </c:pt>
                <c:pt idx="130">
                  <c:v>26.09651354208955</c:v>
                </c:pt>
                <c:pt idx="131">
                  <c:v>26.252214940288191</c:v>
                </c:pt>
                <c:pt idx="132">
                  <c:v>29.977579415727568</c:v>
                </c:pt>
                <c:pt idx="133">
                  <c:v>29.538410529724459</c:v>
                </c:pt>
                <c:pt idx="134">
                  <c:v>29.781949275954869</c:v>
                </c:pt>
                <c:pt idx="135">
                  <c:v>27.507314714525581</c:v>
                </c:pt>
                <c:pt idx="136">
                  <c:v>28.012912139110188</c:v>
                </c:pt>
                <c:pt idx="137">
                  <c:v>27.972382240293179</c:v>
                </c:pt>
                <c:pt idx="138">
                  <c:v>28.272917094659231</c:v>
                </c:pt>
                <c:pt idx="139">
                  <c:v>26.545621286489041</c:v>
                </c:pt>
                <c:pt idx="140">
                  <c:v>29.27634609109214</c:v>
                </c:pt>
                <c:pt idx="141">
                  <c:v>28.7193489725795</c:v>
                </c:pt>
                <c:pt idx="142">
                  <c:v>42.351083905969922</c:v>
                </c:pt>
                <c:pt idx="143">
                  <c:v>31.03761873618631</c:v>
                </c:pt>
                <c:pt idx="144">
                  <c:v>29.473271172856322</c:v>
                </c:pt>
                <c:pt idx="145">
                  <c:v>27.96567593582343</c:v>
                </c:pt>
                <c:pt idx="146">
                  <c:v>24.57322673203814</c:v>
                </c:pt>
                <c:pt idx="147">
                  <c:v>26.368679817441461</c:v>
                </c:pt>
                <c:pt idx="148">
                  <c:v>29.179988308467411</c:v>
                </c:pt>
                <c:pt idx="149">
                  <c:v>27.64759714983979</c:v>
                </c:pt>
                <c:pt idx="150">
                  <c:v>26.42905753639366</c:v>
                </c:pt>
                <c:pt idx="151">
                  <c:v>26.152634070749539</c:v>
                </c:pt>
                <c:pt idx="152">
                  <c:v>26.858323422042989</c:v>
                </c:pt>
                <c:pt idx="153">
                  <c:v>29.710246077261068</c:v>
                </c:pt>
                <c:pt idx="154">
                  <c:v>30.554335909383941</c:v>
                </c:pt>
                <c:pt idx="155">
                  <c:v>32.738953073793397</c:v>
                </c:pt>
                <c:pt idx="156">
                  <c:v>34.993786329663173</c:v>
                </c:pt>
                <c:pt idx="157">
                  <c:v>30.309750735905439</c:v>
                </c:pt>
                <c:pt idx="158">
                  <c:v>28.033435597541921</c:v>
                </c:pt>
                <c:pt idx="159">
                  <c:v>24.864712214275968</c:v>
                </c:pt>
                <c:pt idx="160">
                  <c:v>28.91994364072832</c:v>
                </c:pt>
                <c:pt idx="161">
                  <c:v>34.287975623913617</c:v>
                </c:pt>
                <c:pt idx="162">
                  <c:v>22.809356767514341</c:v>
                </c:pt>
                <c:pt idx="163">
                  <c:v>22.617284705481939</c:v>
                </c:pt>
                <c:pt idx="164">
                  <c:v>21.877309522048179</c:v>
                </c:pt>
                <c:pt idx="165">
                  <c:v>21.877309522048179</c:v>
                </c:pt>
                <c:pt idx="166">
                  <c:v>21.711721775223381</c:v>
                </c:pt>
                <c:pt idx="167">
                  <c:v>21.65610591241062</c:v>
                </c:pt>
                <c:pt idx="168">
                  <c:v>22.54470478871124</c:v>
                </c:pt>
                <c:pt idx="169">
                  <c:v>33.15676340776735</c:v>
                </c:pt>
                <c:pt idx="170">
                  <c:v>33.612739579834177</c:v>
                </c:pt>
                <c:pt idx="171">
                  <c:v>37.024640050437078</c:v>
                </c:pt>
                <c:pt idx="172">
                  <c:v>37.042944013515928</c:v>
                </c:pt>
                <c:pt idx="173">
                  <c:v>37.025584601227017</c:v>
                </c:pt>
                <c:pt idx="174">
                  <c:v>32.144256201840143</c:v>
                </c:pt>
                <c:pt idx="175">
                  <c:v>38.278523636670663</c:v>
                </c:pt>
                <c:pt idx="176">
                  <c:v>33.86713419667781</c:v>
                </c:pt>
                <c:pt idx="177">
                  <c:v>34.010689785694758</c:v>
                </c:pt>
                <c:pt idx="178">
                  <c:v>38.180451337500607</c:v>
                </c:pt>
                <c:pt idx="179">
                  <c:v>38.42384501366125</c:v>
                </c:pt>
                <c:pt idx="180">
                  <c:v>38.499300016295003</c:v>
                </c:pt>
                <c:pt idx="181">
                  <c:v>38.207390059934717</c:v>
                </c:pt>
                <c:pt idx="182">
                  <c:v>27.727901579541921</c:v>
                </c:pt>
                <c:pt idx="183">
                  <c:v>27.71885782736911</c:v>
                </c:pt>
                <c:pt idx="184">
                  <c:v>27.71885782736911</c:v>
                </c:pt>
                <c:pt idx="185">
                  <c:v>27.7278577672922</c:v>
                </c:pt>
                <c:pt idx="186">
                  <c:v>27.7278577672922</c:v>
                </c:pt>
                <c:pt idx="187">
                  <c:v>28.84353203140908</c:v>
                </c:pt>
                <c:pt idx="188">
                  <c:v>28.84353203140908</c:v>
                </c:pt>
                <c:pt idx="189">
                  <c:v>28.714895435757111</c:v>
                </c:pt>
                <c:pt idx="190">
                  <c:v>28.587391279948989</c:v>
                </c:pt>
                <c:pt idx="191">
                  <c:v>27.166577562332151</c:v>
                </c:pt>
                <c:pt idx="192">
                  <c:v>27.319814375162121</c:v>
                </c:pt>
                <c:pt idx="193">
                  <c:v>31.018774827636431</c:v>
                </c:pt>
                <c:pt idx="194">
                  <c:v>28.882516834415959</c:v>
                </c:pt>
                <c:pt idx="195">
                  <c:v>30.067592823111291</c:v>
                </c:pt>
                <c:pt idx="196">
                  <c:v>30.123642829117799</c:v>
                </c:pt>
                <c:pt idx="197">
                  <c:v>29.637115678191179</c:v>
                </c:pt>
                <c:pt idx="198">
                  <c:v>29.260580825585048</c:v>
                </c:pt>
                <c:pt idx="199">
                  <c:v>29.299883592186941</c:v>
                </c:pt>
                <c:pt idx="200">
                  <c:v>27.784230299949641</c:v>
                </c:pt>
                <c:pt idx="201">
                  <c:v>26.763683896806508</c:v>
                </c:pt>
                <c:pt idx="202">
                  <c:v>27.697535279591879</c:v>
                </c:pt>
                <c:pt idx="203">
                  <c:v>28.77164579589488</c:v>
                </c:pt>
                <c:pt idx="204">
                  <c:v>28.64503414583206</c:v>
                </c:pt>
                <c:pt idx="205">
                  <c:v>28.602147343260349</c:v>
                </c:pt>
                <c:pt idx="206">
                  <c:v>29.45110228296447</c:v>
                </c:pt>
                <c:pt idx="207">
                  <c:v>29.52874531698227</c:v>
                </c:pt>
                <c:pt idx="208">
                  <c:v>29.29463143905004</c:v>
                </c:pt>
                <c:pt idx="209">
                  <c:v>29.551304583006431</c:v>
                </c:pt>
                <c:pt idx="210">
                  <c:v>29.545235594444801</c:v>
                </c:pt>
                <c:pt idx="211">
                  <c:v>29.265542640371461</c:v>
                </c:pt>
                <c:pt idx="212">
                  <c:v>29.375722369458941</c:v>
                </c:pt>
                <c:pt idx="213">
                  <c:v>29.365806076292131</c:v>
                </c:pt>
                <c:pt idx="214">
                  <c:v>29.501308959404628</c:v>
                </c:pt>
                <c:pt idx="215">
                  <c:v>29.397885696773361</c:v>
                </c:pt>
                <c:pt idx="216">
                  <c:v>28.990030310323679</c:v>
                </c:pt>
                <c:pt idx="217">
                  <c:v>29.834324389951121</c:v>
                </c:pt>
                <c:pt idx="218">
                  <c:v>34.422560615332763</c:v>
                </c:pt>
                <c:pt idx="219">
                  <c:v>34.345537986572921</c:v>
                </c:pt>
                <c:pt idx="220">
                  <c:v>33.587329927625881</c:v>
                </c:pt>
                <c:pt idx="221">
                  <c:v>33.638152995576853</c:v>
                </c:pt>
                <c:pt idx="222">
                  <c:v>30.026612906367031</c:v>
                </c:pt>
                <c:pt idx="223">
                  <c:v>29.814098559713301</c:v>
                </c:pt>
                <c:pt idx="224">
                  <c:v>27.53392613328764</c:v>
                </c:pt>
                <c:pt idx="225">
                  <c:v>36.362113798497028</c:v>
                </c:pt>
                <c:pt idx="226">
                  <c:v>33.358426381359628</c:v>
                </c:pt>
                <c:pt idx="227">
                  <c:v>25.75402364858892</c:v>
                </c:pt>
                <c:pt idx="228">
                  <c:v>29.689696320733969</c:v>
                </c:pt>
                <c:pt idx="229">
                  <c:v>26.09651354208955</c:v>
                </c:pt>
                <c:pt idx="230">
                  <c:v>26.252214940288191</c:v>
                </c:pt>
                <c:pt idx="231">
                  <c:v>29.977579415727568</c:v>
                </c:pt>
                <c:pt idx="232">
                  <c:v>29.538410529724459</c:v>
                </c:pt>
                <c:pt idx="233">
                  <c:v>29.781949275954869</c:v>
                </c:pt>
                <c:pt idx="234">
                  <c:v>27.507314714525581</c:v>
                </c:pt>
                <c:pt idx="235">
                  <c:v>28.012912139110188</c:v>
                </c:pt>
                <c:pt idx="236">
                  <c:v>27.972382240293179</c:v>
                </c:pt>
                <c:pt idx="237">
                  <c:v>28.272917094659231</c:v>
                </c:pt>
                <c:pt idx="238">
                  <c:v>26.545621286489041</c:v>
                </c:pt>
                <c:pt idx="239">
                  <c:v>29.27634609109214</c:v>
                </c:pt>
                <c:pt idx="240">
                  <c:v>28.7193489725795</c:v>
                </c:pt>
                <c:pt idx="241">
                  <c:v>42.351083905969922</c:v>
                </c:pt>
                <c:pt idx="242">
                  <c:v>31.03761873618631</c:v>
                </c:pt>
                <c:pt idx="243">
                  <c:v>29.473271172856322</c:v>
                </c:pt>
                <c:pt idx="244">
                  <c:v>27.96567593582343</c:v>
                </c:pt>
                <c:pt idx="245">
                  <c:v>24.57322673203814</c:v>
                </c:pt>
                <c:pt idx="246">
                  <c:v>26.368679817441461</c:v>
                </c:pt>
                <c:pt idx="247">
                  <c:v>29.179988308467411</c:v>
                </c:pt>
                <c:pt idx="248">
                  <c:v>27.64759714983979</c:v>
                </c:pt>
                <c:pt idx="249">
                  <c:v>26.42905753639366</c:v>
                </c:pt>
                <c:pt idx="250">
                  <c:v>26.152634070749539</c:v>
                </c:pt>
                <c:pt idx="251">
                  <c:v>26.858323422042989</c:v>
                </c:pt>
                <c:pt idx="252">
                  <c:v>29.710246077261068</c:v>
                </c:pt>
                <c:pt idx="253">
                  <c:v>30.554335909383941</c:v>
                </c:pt>
                <c:pt idx="254">
                  <c:v>32.738953073793397</c:v>
                </c:pt>
                <c:pt idx="255">
                  <c:v>34.993786329663173</c:v>
                </c:pt>
                <c:pt idx="256">
                  <c:v>30.309750735905439</c:v>
                </c:pt>
                <c:pt idx="257">
                  <c:v>28.033435597541921</c:v>
                </c:pt>
                <c:pt idx="258">
                  <c:v>24.864712214275968</c:v>
                </c:pt>
                <c:pt idx="259">
                  <c:v>28.91994364072832</c:v>
                </c:pt>
                <c:pt idx="260">
                  <c:v>34.287975623913617</c:v>
                </c:pt>
                <c:pt idx="261">
                  <c:v>22.809356767514341</c:v>
                </c:pt>
                <c:pt idx="262">
                  <c:v>22.617284705481939</c:v>
                </c:pt>
                <c:pt idx="263">
                  <c:v>21.877309522048179</c:v>
                </c:pt>
                <c:pt idx="264">
                  <c:v>21.877309522048179</c:v>
                </c:pt>
                <c:pt idx="265">
                  <c:v>21.711721775223381</c:v>
                </c:pt>
                <c:pt idx="266">
                  <c:v>21.65610591241062</c:v>
                </c:pt>
                <c:pt idx="267">
                  <c:v>22.54470478871124</c:v>
                </c:pt>
                <c:pt idx="268">
                  <c:v>33.15676340776735</c:v>
                </c:pt>
                <c:pt idx="269">
                  <c:v>33.612739579834177</c:v>
                </c:pt>
                <c:pt idx="270">
                  <c:v>37.024640050437078</c:v>
                </c:pt>
                <c:pt idx="271">
                  <c:v>37.042944013515928</c:v>
                </c:pt>
                <c:pt idx="272">
                  <c:v>37.025584601227017</c:v>
                </c:pt>
                <c:pt idx="273">
                  <c:v>32.144256201840143</c:v>
                </c:pt>
                <c:pt idx="274">
                  <c:v>38.278523636670663</c:v>
                </c:pt>
                <c:pt idx="275">
                  <c:v>33.86713419667781</c:v>
                </c:pt>
                <c:pt idx="276">
                  <c:v>34.010689785694758</c:v>
                </c:pt>
                <c:pt idx="277">
                  <c:v>38.180451337500607</c:v>
                </c:pt>
                <c:pt idx="278">
                  <c:v>38.42384501366125</c:v>
                </c:pt>
                <c:pt idx="279">
                  <c:v>38.499300016295003</c:v>
                </c:pt>
                <c:pt idx="280">
                  <c:v>38.207390059934717</c:v>
                </c:pt>
                <c:pt idx="281">
                  <c:v>27.727901579541921</c:v>
                </c:pt>
                <c:pt idx="282">
                  <c:v>27.71885782736911</c:v>
                </c:pt>
                <c:pt idx="283">
                  <c:v>27.71885782736911</c:v>
                </c:pt>
                <c:pt idx="284">
                  <c:v>27.7278577672922</c:v>
                </c:pt>
                <c:pt idx="285">
                  <c:v>27.7278577672922</c:v>
                </c:pt>
                <c:pt idx="286">
                  <c:v>28.84353203140908</c:v>
                </c:pt>
                <c:pt idx="287">
                  <c:v>28.84353203140908</c:v>
                </c:pt>
                <c:pt idx="288">
                  <c:v>28.714895435757111</c:v>
                </c:pt>
                <c:pt idx="289">
                  <c:v>28.587391279948989</c:v>
                </c:pt>
                <c:pt idx="290">
                  <c:v>27.166577562332151</c:v>
                </c:pt>
                <c:pt idx="291">
                  <c:v>27.319814375162121</c:v>
                </c:pt>
                <c:pt idx="292">
                  <c:v>31.018774827636431</c:v>
                </c:pt>
                <c:pt idx="293">
                  <c:v>28.882516834415959</c:v>
                </c:pt>
                <c:pt idx="294">
                  <c:v>30.067592823111291</c:v>
                </c:pt>
                <c:pt idx="295">
                  <c:v>30.123642829117799</c:v>
                </c:pt>
                <c:pt idx="296">
                  <c:v>29.637115678191179</c:v>
                </c:pt>
                <c:pt idx="297">
                  <c:v>29.260580825585048</c:v>
                </c:pt>
                <c:pt idx="298">
                  <c:v>29.299883592186941</c:v>
                </c:pt>
                <c:pt idx="299">
                  <c:v>27.784230299949641</c:v>
                </c:pt>
                <c:pt idx="300">
                  <c:v>26.763683896806508</c:v>
                </c:pt>
                <c:pt idx="301">
                  <c:v>27.697535279591879</c:v>
                </c:pt>
                <c:pt idx="302">
                  <c:v>28.77164579589488</c:v>
                </c:pt>
                <c:pt idx="303">
                  <c:v>28.64503414583206</c:v>
                </c:pt>
                <c:pt idx="304">
                  <c:v>28.602147343260349</c:v>
                </c:pt>
                <c:pt idx="305">
                  <c:v>29.45110228296447</c:v>
                </c:pt>
                <c:pt idx="306">
                  <c:v>29.52874531698227</c:v>
                </c:pt>
                <c:pt idx="307">
                  <c:v>29.29463143905004</c:v>
                </c:pt>
                <c:pt idx="308">
                  <c:v>29.551304583006431</c:v>
                </c:pt>
                <c:pt idx="309">
                  <c:v>29.545235594444801</c:v>
                </c:pt>
                <c:pt idx="310">
                  <c:v>29.265542640371461</c:v>
                </c:pt>
                <c:pt idx="311">
                  <c:v>29.375722369458941</c:v>
                </c:pt>
                <c:pt idx="312">
                  <c:v>29.365806076292131</c:v>
                </c:pt>
                <c:pt idx="313">
                  <c:v>29.501308959404628</c:v>
                </c:pt>
                <c:pt idx="314">
                  <c:v>29.397885696773361</c:v>
                </c:pt>
                <c:pt idx="315">
                  <c:v>28.990030310323679</c:v>
                </c:pt>
                <c:pt idx="316">
                  <c:v>35.206490134305533</c:v>
                </c:pt>
                <c:pt idx="317">
                  <c:v>35.158256198620798</c:v>
                </c:pt>
                <c:pt idx="318">
                  <c:v>26.963564369663281</c:v>
                </c:pt>
                <c:pt idx="319">
                  <c:v>32.168119140642283</c:v>
                </c:pt>
                <c:pt idx="320">
                  <c:v>31.90355071980099</c:v>
                </c:pt>
                <c:pt idx="321">
                  <c:v>32.966136385801782</c:v>
                </c:pt>
                <c:pt idx="322">
                  <c:v>42.480992788409203</c:v>
                </c:pt>
                <c:pt idx="323">
                  <c:v>27.825522790855551</c:v>
                </c:pt>
                <c:pt idx="324">
                  <c:v>36.817295312902907</c:v>
                </c:pt>
                <c:pt idx="325">
                  <c:v>11.00736758629632</c:v>
                </c:pt>
                <c:pt idx="326">
                  <c:v>10.3607617931129</c:v>
                </c:pt>
                <c:pt idx="327">
                  <c:v>29.31984980354822</c:v>
                </c:pt>
                <c:pt idx="328">
                  <c:v>34.161334117775731</c:v>
                </c:pt>
                <c:pt idx="329">
                  <c:v>33.108125424304681</c:v>
                </c:pt>
                <c:pt idx="330">
                  <c:v>31.044495027742631</c:v>
                </c:pt>
                <c:pt idx="331">
                  <c:v>26.87013372408051</c:v>
                </c:pt>
                <c:pt idx="332">
                  <c:v>32.607510920875121</c:v>
                </c:pt>
                <c:pt idx="333">
                  <c:v>32.835585350840603</c:v>
                </c:pt>
                <c:pt idx="334">
                  <c:v>30.20805857209767</c:v>
                </c:pt>
                <c:pt idx="335">
                  <c:v>9.1286603656744987</c:v>
                </c:pt>
                <c:pt idx="336">
                  <c:v>31.746398843777559</c:v>
                </c:pt>
                <c:pt idx="337">
                  <c:v>29.724032504939881</c:v>
                </c:pt>
                <c:pt idx="338">
                  <c:v>30.492917981365391</c:v>
                </c:pt>
                <c:pt idx="339">
                  <c:v>30.117254519908158</c:v>
                </c:pt>
                <c:pt idx="340">
                  <c:v>23.968294369326259</c:v>
                </c:pt>
                <c:pt idx="341">
                  <c:v>24.65629506716072</c:v>
                </c:pt>
                <c:pt idx="342">
                  <c:v>19.601582772741381</c:v>
                </c:pt>
                <c:pt idx="343">
                  <c:v>24.58822668237838</c:v>
                </c:pt>
                <c:pt idx="344">
                  <c:v>25.47785671304241</c:v>
                </c:pt>
                <c:pt idx="345">
                  <c:v>25.650026304278931</c:v>
                </c:pt>
                <c:pt idx="346">
                  <c:v>21.01167966603138</c:v>
                </c:pt>
                <c:pt idx="347">
                  <c:v>23.07665666201672</c:v>
                </c:pt>
                <c:pt idx="348">
                  <c:v>21.30415806322641</c:v>
                </c:pt>
                <c:pt idx="349">
                  <c:v>22.26796434754295</c:v>
                </c:pt>
                <c:pt idx="350">
                  <c:v>22.99758182282963</c:v>
                </c:pt>
                <c:pt idx="351">
                  <c:v>23.057825820805459</c:v>
                </c:pt>
                <c:pt idx="352">
                  <c:v>22.686794436843769</c:v>
                </c:pt>
                <c:pt idx="353">
                  <c:v>22.70708456039165</c:v>
                </c:pt>
                <c:pt idx="354">
                  <c:v>23.840359324720509</c:v>
                </c:pt>
                <c:pt idx="355">
                  <c:v>20.6801370695831</c:v>
                </c:pt>
                <c:pt idx="356">
                  <c:v>24.462658783627049</c:v>
                </c:pt>
                <c:pt idx="357">
                  <c:v>25.102818640499841</c:v>
                </c:pt>
                <c:pt idx="358">
                  <c:v>25.819585172105452</c:v>
                </c:pt>
                <c:pt idx="359">
                  <c:v>29.127779336392049</c:v>
                </c:pt>
                <c:pt idx="360">
                  <c:v>27.128945541467552</c:v>
                </c:pt>
                <c:pt idx="361">
                  <c:v>14.81642387834623</c:v>
                </c:pt>
                <c:pt idx="362">
                  <c:v>15.03389105084109</c:v>
                </c:pt>
                <c:pt idx="363">
                  <c:v>21.057001073934849</c:v>
                </c:pt>
                <c:pt idx="364">
                  <c:v>28.419697426627511</c:v>
                </c:pt>
                <c:pt idx="365">
                  <c:v>32.571697700289327</c:v>
                </c:pt>
                <c:pt idx="366">
                  <c:v>32.698080709539163</c:v>
                </c:pt>
                <c:pt idx="367">
                  <c:v>32.464987779953582</c:v>
                </c:pt>
                <c:pt idx="368">
                  <c:v>33.48515289221325</c:v>
                </c:pt>
                <c:pt idx="369">
                  <c:v>28.877344023984559</c:v>
                </c:pt>
                <c:pt idx="370">
                  <c:v>33.902273015257308</c:v>
                </c:pt>
                <c:pt idx="371">
                  <c:v>38.489309579348827</c:v>
                </c:pt>
                <c:pt idx="372">
                  <c:v>36.625656800192239</c:v>
                </c:pt>
                <c:pt idx="373">
                  <c:v>36.268204874284478</c:v>
                </c:pt>
                <c:pt idx="374">
                  <c:v>35.75565577135032</c:v>
                </c:pt>
                <c:pt idx="375">
                  <c:v>42.521533262784587</c:v>
                </c:pt>
                <c:pt idx="376">
                  <c:v>43.385122635283039</c:v>
                </c:pt>
                <c:pt idx="377">
                  <c:v>33.276542797752391</c:v>
                </c:pt>
                <c:pt idx="378">
                  <c:v>28.963898219868419</c:v>
                </c:pt>
                <c:pt idx="379">
                  <c:v>26.95786322697364</c:v>
                </c:pt>
                <c:pt idx="380">
                  <c:v>34.327350254489268</c:v>
                </c:pt>
                <c:pt idx="381">
                  <c:v>27.319093578242509</c:v>
                </c:pt>
                <c:pt idx="382">
                  <c:v>15.34600390092892</c:v>
                </c:pt>
                <c:pt idx="383">
                  <c:v>22.023606094399149</c:v>
                </c:pt>
                <c:pt idx="384">
                  <c:v>32.995384140800851</c:v>
                </c:pt>
                <c:pt idx="385">
                  <c:v>30.155642339158192</c:v>
                </c:pt>
                <c:pt idx="386">
                  <c:v>27.433218046559279</c:v>
                </c:pt>
                <c:pt idx="387">
                  <c:v>25.782577480888321</c:v>
                </c:pt>
                <c:pt idx="388">
                  <c:v>26.783101071212119</c:v>
                </c:pt>
                <c:pt idx="389">
                  <c:v>27.293123527283889</c:v>
                </c:pt>
                <c:pt idx="390">
                  <c:v>32.047152660234538</c:v>
                </c:pt>
                <c:pt idx="391">
                  <c:v>32.549279801956658</c:v>
                </c:pt>
                <c:pt idx="392">
                  <c:v>34.898273729153011</c:v>
                </c:pt>
                <c:pt idx="393">
                  <c:v>31.833732986393851</c:v>
                </c:pt>
                <c:pt idx="394">
                  <c:v>35.553731146382823</c:v>
                </c:pt>
                <c:pt idx="395">
                  <c:v>22.42206192796024</c:v>
                </c:pt>
                <c:pt idx="396">
                  <c:v>33.449564237449543</c:v>
                </c:pt>
                <c:pt idx="397">
                  <c:v>32.339996754232033</c:v>
                </c:pt>
                <c:pt idx="398">
                  <c:v>30.679026359674541</c:v>
                </c:pt>
                <c:pt idx="399">
                  <c:v>38.020175597110793</c:v>
                </c:pt>
                <c:pt idx="400">
                  <c:v>25.576217768374111</c:v>
                </c:pt>
                <c:pt idx="401">
                  <c:v>33.360877067697317</c:v>
                </c:pt>
                <c:pt idx="402">
                  <c:v>32.422195095398017</c:v>
                </c:pt>
                <c:pt idx="403">
                  <c:v>32.23984454340254</c:v>
                </c:pt>
                <c:pt idx="404">
                  <c:v>32.348092621900847</c:v>
                </c:pt>
                <c:pt idx="405">
                  <c:v>34.987346288813043</c:v>
                </c:pt>
                <c:pt idx="406">
                  <c:v>34.973682597092143</c:v>
                </c:pt>
                <c:pt idx="407">
                  <c:v>31.77373617047493</c:v>
                </c:pt>
                <c:pt idx="408">
                  <c:v>32.198402964246519</c:v>
                </c:pt>
                <c:pt idx="409">
                  <c:v>33.994034456736728</c:v>
                </c:pt>
                <c:pt idx="410">
                  <c:v>25.532728379544601</c:v>
                </c:pt>
                <c:pt idx="411">
                  <c:v>25.302069134861298</c:v>
                </c:pt>
                <c:pt idx="412">
                  <c:v>28.84972642448</c:v>
                </c:pt>
                <c:pt idx="413">
                  <c:v>31.182738974597878</c:v>
                </c:pt>
                <c:pt idx="414">
                  <c:v>31.170892381384711</c:v>
                </c:pt>
                <c:pt idx="415">
                  <c:v>32.419437523841033</c:v>
                </c:pt>
                <c:pt idx="416">
                  <c:v>32.333240186479699</c:v>
                </c:pt>
                <c:pt idx="417">
                  <c:v>31.44921012888782</c:v>
                </c:pt>
                <c:pt idx="418">
                  <c:v>31.626536005455929</c:v>
                </c:pt>
                <c:pt idx="419">
                  <c:v>29.871652268000059</c:v>
                </c:pt>
                <c:pt idx="420">
                  <c:v>32.421217432155629</c:v>
                </c:pt>
                <c:pt idx="421">
                  <c:v>34.046616790148803</c:v>
                </c:pt>
                <c:pt idx="422">
                  <c:v>34.004675884579513</c:v>
                </c:pt>
                <c:pt idx="423">
                  <c:v>33.972454803033543</c:v>
                </c:pt>
                <c:pt idx="424">
                  <c:v>33.837703824252557</c:v>
                </c:pt>
                <c:pt idx="425">
                  <c:v>33.619161126111543</c:v>
                </c:pt>
                <c:pt idx="426">
                  <c:v>33.618114848075038</c:v>
                </c:pt>
                <c:pt idx="427">
                  <c:v>33.58332206658865</c:v>
                </c:pt>
                <c:pt idx="428">
                  <c:v>33.861486113789788</c:v>
                </c:pt>
                <c:pt idx="429">
                  <c:v>33.81243487474719</c:v>
                </c:pt>
                <c:pt idx="430">
                  <c:v>33.927940902294083</c:v>
                </c:pt>
                <c:pt idx="431">
                  <c:v>33.891098607517158</c:v>
                </c:pt>
                <c:pt idx="432">
                  <c:v>33.835947491463912</c:v>
                </c:pt>
                <c:pt idx="433">
                  <c:v>29.834324389951121</c:v>
                </c:pt>
                <c:pt idx="434">
                  <c:v>34.422560615332763</c:v>
                </c:pt>
                <c:pt idx="435">
                  <c:v>34.345537986572921</c:v>
                </c:pt>
                <c:pt idx="436">
                  <c:v>33.587329927625881</c:v>
                </c:pt>
                <c:pt idx="437">
                  <c:v>33.638152995576853</c:v>
                </c:pt>
                <c:pt idx="438">
                  <c:v>30.026612906367031</c:v>
                </c:pt>
                <c:pt idx="439">
                  <c:v>29.814098559713301</c:v>
                </c:pt>
                <c:pt idx="440">
                  <c:v>27.53392613328764</c:v>
                </c:pt>
                <c:pt idx="441">
                  <c:v>36.362113798497028</c:v>
                </c:pt>
                <c:pt idx="442">
                  <c:v>33.358426381359628</c:v>
                </c:pt>
                <c:pt idx="443">
                  <c:v>25.75402364858892</c:v>
                </c:pt>
                <c:pt idx="444">
                  <c:v>29.689696320733969</c:v>
                </c:pt>
                <c:pt idx="445">
                  <c:v>26.09651354208955</c:v>
                </c:pt>
                <c:pt idx="446">
                  <c:v>26.252214940288191</c:v>
                </c:pt>
                <c:pt idx="447">
                  <c:v>29.977579415727568</c:v>
                </c:pt>
                <c:pt idx="448">
                  <c:v>29.538410529724459</c:v>
                </c:pt>
                <c:pt idx="449">
                  <c:v>29.781949275954869</c:v>
                </c:pt>
                <c:pt idx="450">
                  <c:v>27.507314714525581</c:v>
                </c:pt>
                <c:pt idx="451">
                  <c:v>28.012912139110188</c:v>
                </c:pt>
                <c:pt idx="452">
                  <c:v>27.972382240293179</c:v>
                </c:pt>
                <c:pt idx="453">
                  <c:v>28.272917094659231</c:v>
                </c:pt>
                <c:pt idx="454">
                  <c:v>26.545621286489041</c:v>
                </c:pt>
                <c:pt idx="455">
                  <c:v>29.27634609109214</c:v>
                </c:pt>
                <c:pt idx="456">
                  <c:v>28.7193489725795</c:v>
                </c:pt>
                <c:pt idx="457">
                  <c:v>42.351083905969922</c:v>
                </c:pt>
                <c:pt idx="458">
                  <c:v>31.03761873618631</c:v>
                </c:pt>
                <c:pt idx="459">
                  <c:v>29.473271172856322</c:v>
                </c:pt>
                <c:pt idx="460">
                  <c:v>27.96567593582343</c:v>
                </c:pt>
                <c:pt idx="461">
                  <c:v>24.57322673203814</c:v>
                </c:pt>
                <c:pt idx="462">
                  <c:v>26.368679817441461</c:v>
                </c:pt>
                <c:pt idx="463">
                  <c:v>29.179988308467411</c:v>
                </c:pt>
                <c:pt idx="464">
                  <c:v>27.64759714983979</c:v>
                </c:pt>
                <c:pt idx="465">
                  <c:v>26.42905753639366</c:v>
                </c:pt>
                <c:pt idx="466">
                  <c:v>26.152634070749539</c:v>
                </c:pt>
                <c:pt idx="467">
                  <c:v>26.858323422042989</c:v>
                </c:pt>
                <c:pt idx="468">
                  <c:v>29.710246077261068</c:v>
                </c:pt>
                <c:pt idx="469">
                  <c:v>30.554335909383941</c:v>
                </c:pt>
                <c:pt idx="470">
                  <c:v>32.738953073793397</c:v>
                </c:pt>
                <c:pt idx="471">
                  <c:v>34.993786329663173</c:v>
                </c:pt>
                <c:pt idx="472">
                  <c:v>30.309750735905439</c:v>
                </c:pt>
                <c:pt idx="473">
                  <c:v>28.033435597541921</c:v>
                </c:pt>
                <c:pt idx="474">
                  <c:v>24.864712214275968</c:v>
                </c:pt>
                <c:pt idx="475">
                  <c:v>28.91994364072832</c:v>
                </c:pt>
                <c:pt idx="476">
                  <c:v>34.287975623913617</c:v>
                </c:pt>
                <c:pt idx="477">
                  <c:v>22.809356767514341</c:v>
                </c:pt>
                <c:pt idx="478">
                  <c:v>22.617284705481939</c:v>
                </c:pt>
                <c:pt idx="479">
                  <c:v>21.877309522048179</c:v>
                </c:pt>
                <c:pt idx="480">
                  <c:v>21.877309522048179</c:v>
                </c:pt>
                <c:pt idx="481">
                  <c:v>21.711721775223381</c:v>
                </c:pt>
                <c:pt idx="482">
                  <c:v>21.65610591241062</c:v>
                </c:pt>
                <c:pt idx="483">
                  <c:v>22.54470478871124</c:v>
                </c:pt>
                <c:pt idx="484">
                  <c:v>33.15676340776735</c:v>
                </c:pt>
                <c:pt idx="485">
                  <c:v>33.612739579834177</c:v>
                </c:pt>
                <c:pt idx="486">
                  <c:v>37.024640050437078</c:v>
                </c:pt>
                <c:pt idx="487">
                  <c:v>37.042944013515928</c:v>
                </c:pt>
                <c:pt idx="488">
                  <c:v>37.025584601227017</c:v>
                </c:pt>
                <c:pt idx="489">
                  <c:v>32.144256201840143</c:v>
                </c:pt>
                <c:pt idx="490">
                  <c:v>38.278523636670663</c:v>
                </c:pt>
                <c:pt idx="491">
                  <c:v>33.86713419667781</c:v>
                </c:pt>
                <c:pt idx="492">
                  <c:v>34.010689785694758</c:v>
                </c:pt>
                <c:pt idx="493">
                  <c:v>38.180451337500607</c:v>
                </c:pt>
                <c:pt idx="494">
                  <c:v>38.42384501366125</c:v>
                </c:pt>
                <c:pt idx="495">
                  <c:v>38.499300016295003</c:v>
                </c:pt>
                <c:pt idx="496">
                  <c:v>38.207390059934717</c:v>
                </c:pt>
                <c:pt idx="497">
                  <c:v>27.727901579541921</c:v>
                </c:pt>
                <c:pt idx="498">
                  <c:v>27.71885782736911</c:v>
                </c:pt>
                <c:pt idx="499">
                  <c:v>27.71885782736911</c:v>
                </c:pt>
                <c:pt idx="500">
                  <c:v>27.7278577672922</c:v>
                </c:pt>
                <c:pt idx="501">
                  <c:v>27.7278577672922</c:v>
                </c:pt>
                <c:pt idx="502">
                  <c:v>28.84353203140908</c:v>
                </c:pt>
                <c:pt idx="503">
                  <c:v>28.84353203140908</c:v>
                </c:pt>
                <c:pt idx="504">
                  <c:v>28.714895435757111</c:v>
                </c:pt>
                <c:pt idx="505">
                  <c:v>28.587391279948989</c:v>
                </c:pt>
                <c:pt idx="506">
                  <c:v>27.166577562332151</c:v>
                </c:pt>
                <c:pt idx="507">
                  <c:v>27.319814375162121</c:v>
                </c:pt>
                <c:pt idx="508">
                  <c:v>31.018774827636431</c:v>
                </c:pt>
                <c:pt idx="509">
                  <c:v>28.882516834415959</c:v>
                </c:pt>
                <c:pt idx="510">
                  <c:v>30.067592823111291</c:v>
                </c:pt>
                <c:pt idx="511">
                  <c:v>30.123642829117799</c:v>
                </c:pt>
                <c:pt idx="512">
                  <c:v>29.637115678191179</c:v>
                </c:pt>
                <c:pt idx="513">
                  <c:v>29.260580825585048</c:v>
                </c:pt>
                <c:pt idx="514">
                  <c:v>29.299883592186941</c:v>
                </c:pt>
                <c:pt idx="515">
                  <c:v>27.784230299949641</c:v>
                </c:pt>
                <c:pt idx="516">
                  <c:v>26.763683896806508</c:v>
                </c:pt>
                <c:pt idx="517">
                  <c:v>27.697535279591879</c:v>
                </c:pt>
                <c:pt idx="518">
                  <c:v>28.77164579589488</c:v>
                </c:pt>
                <c:pt idx="519">
                  <c:v>28.64503414583206</c:v>
                </c:pt>
                <c:pt idx="520">
                  <c:v>28.602147343260349</c:v>
                </c:pt>
                <c:pt idx="521">
                  <c:v>29.45110228296447</c:v>
                </c:pt>
                <c:pt idx="522">
                  <c:v>29.52874531698227</c:v>
                </c:pt>
                <c:pt idx="523">
                  <c:v>29.29463143905004</c:v>
                </c:pt>
                <c:pt idx="524">
                  <c:v>29.551304583006431</c:v>
                </c:pt>
                <c:pt idx="525">
                  <c:v>29.545235594444801</c:v>
                </c:pt>
                <c:pt idx="526">
                  <c:v>29.265542640371461</c:v>
                </c:pt>
                <c:pt idx="527">
                  <c:v>29.375722369458941</c:v>
                </c:pt>
                <c:pt idx="528">
                  <c:v>29.365806076292131</c:v>
                </c:pt>
                <c:pt idx="529">
                  <c:v>29.501308959404628</c:v>
                </c:pt>
                <c:pt idx="530">
                  <c:v>29.397885696773361</c:v>
                </c:pt>
                <c:pt idx="531">
                  <c:v>28.990030310323679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plus"/>
            <c:errValType val="percentage"/>
            <c:noEndCap val="0"/>
            <c:val val="5000"/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Sheet1!$AC$3:$AC$7</c:f>
              <c:numCache>
                <c:formatCode>yyyy\-mm\-dd\ hh:mm:ss</c:formatCode>
                <c:ptCount val="5"/>
                <c:pt idx="0">
                  <c:v>43598.447222222225</c:v>
                </c:pt>
                <c:pt idx="1">
                  <c:v>43763.447222222225</c:v>
                </c:pt>
                <c:pt idx="2">
                  <c:v>42297.447222222225</c:v>
                </c:pt>
                <c:pt idx="3">
                  <c:v>41527.447222222225</c:v>
                </c:pt>
                <c:pt idx="4">
                  <c:v>42493.447222222225</c:v>
                </c:pt>
              </c:numCache>
            </c:numRef>
          </c:xVal>
          <c:yVal>
            <c:numRef>
              <c:f>Sheet1!$AD$3:$AD$7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5963040"/>
        <c:axId val="-735957056"/>
      </c:scatterChart>
      <c:valAx>
        <c:axId val="-73596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57056"/>
        <c:crosses val="autoZero"/>
        <c:crossBetween val="midCat"/>
      </c:valAx>
      <c:valAx>
        <c:axId val="-7359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96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16PI2115 - C1601 Bottoms (PSIG)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Sheet1!$L$26:$L$44</c:f>
              <c:numCache>
                <c:formatCode>General</c:formatCode>
                <c:ptCount val="19"/>
                <c:pt idx="0">
                  <c:v>18.818443566024449</c:v>
                </c:pt>
                <c:pt idx="1">
                  <c:v>18.600251330653471</c:v>
                </c:pt>
                <c:pt idx="2">
                  <c:v>18.828721256698881</c:v>
                </c:pt>
                <c:pt idx="3">
                  <c:v>18.785886327811639</c:v>
                </c:pt>
                <c:pt idx="4">
                  <c:v>18.849805783066031</c:v>
                </c:pt>
                <c:pt idx="5">
                  <c:v>18.859246062974599</c:v>
                </c:pt>
                <c:pt idx="6">
                  <c:v>18.76945946179449</c:v>
                </c:pt>
                <c:pt idx="7">
                  <c:v>18.06924748006336</c:v>
                </c:pt>
                <c:pt idx="8">
                  <c:v>18.999197685707159</c:v>
                </c:pt>
                <c:pt idx="9">
                  <c:v>18.88853943939564</c:v>
                </c:pt>
                <c:pt idx="10">
                  <c:v>19.083273653320759</c:v>
                </c:pt>
                <c:pt idx="11">
                  <c:v>18.94243110770509</c:v>
                </c:pt>
                <c:pt idx="12">
                  <c:v>18.79951471768597</c:v>
                </c:pt>
                <c:pt idx="13">
                  <c:v>18.850766325471739</c:v>
                </c:pt>
                <c:pt idx="14">
                  <c:v>18.901709978714401</c:v>
                </c:pt>
                <c:pt idx="15">
                  <c:v>18.72237419805241</c:v>
                </c:pt>
                <c:pt idx="16">
                  <c:v>18.698603315452289</c:v>
                </c:pt>
                <c:pt idx="17">
                  <c:v>18.753544227321541</c:v>
                </c:pt>
                <c:pt idx="18">
                  <c:v>18.561983963668538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Sheet1!$L$26:$L$44</c:f>
              <c:numCache>
                <c:formatCode>General</c:formatCode>
                <c:ptCount val="19"/>
                <c:pt idx="0">
                  <c:v>18.818443566024449</c:v>
                </c:pt>
                <c:pt idx="1">
                  <c:v>18.600251330653471</c:v>
                </c:pt>
                <c:pt idx="2">
                  <c:v>18.828721256698881</c:v>
                </c:pt>
                <c:pt idx="3">
                  <c:v>18.785886327811639</c:v>
                </c:pt>
                <c:pt idx="4">
                  <c:v>18.849805783066031</c:v>
                </c:pt>
                <c:pt idx="5">
                  <c:v>18.859246062974599</c:v>
                </c:pt>
                <c:pt idx="6">
                  <c:v>18.76945946179449</c:v>
                </c:pt>
                <c:pt idx="7">
                  <c:v>18.06924748006336</c:v>
                </c:pt>
                <c:pt idx="8">
                  <c:v>18.999197685707159</c:v>
                </c:pt>
                <c:pt idx="9">
                  <c:v>18.88853943939564</c:v>
                </c:pt>
                <c:pt idx="10">
                  <c:v>19.083273653320759</c:v>
                </c:pt>
                <c:pt idx="11">
                  <c:v>18.94243110770509</c:v>
                </c:pt>
                <c:pt idx="12">
                  <c:v>18.79951471768597</c:v>
                </c:pt>
                <c:pt idx="13">
                  <c:v>18.850766325471739</c:v>
                </c:pt>
                <c:pt idx="14">
                  <c:v>18.901709978714401</c:v>
                </c:pt>
                <c:pt idx="15">
                  <c:v>18.72237419805241</c:v>
                </c:pt>
                <c:pt idx="16">
                  <c:v>18.698603315452289</c:v>
                </c:pt>
                <c:pt idx="17">
                  <c:v>18.753544227321541</c:v>
                </c:pt>
                <c:pt idx="18">
                  <c:v>18.561983963668538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Sheet1!$L$26:$L$44</c:f>
              <c:numCache>
                <c:formatCode>General</c:formatCode>
                <c:ptCount val="19"/>
                <c:pt idx="0">
                  <c:v>18.818443566024449</c:v>
                </c:pt>
                <c:pt idx="1">
                  <c:v>18.600251330653471</c:v>
                </c:pt>
                <c:pt idx="2">
                  <c:v>18.828721256698881</c:v>
                </c:pt>
                <c:pt idx="3">
                  <c:v>18.785886327811639</c:v>
                </c:pt>
                <c:pt idx="4">
                  <c:v>18.849805783066031</c:v>
                </c:pt>
                <c:pt idx="5">
                  <c:v>18.859246062974599</c:v>
                </c:pt>
                <c:pt idx="6">
                  <c:v>18.76945946179449</c:v>
                </c:pt>
                <c:pt idx="7">
                  <c:v>18.06924748006336</c:v>
                </c:pt>
                <c:pt idx="8">
                  <c:v>18.999197685707159</c:v>
                </c:pt>
                <c:pt idx="9">
                  <c:v>18.88853943939564</c:v>
                </c:pt>
                <c:pt idx="10">
                  <c:v>19.083273653320759</c:v>
                </c:pt>
                <c:pt idx="11">
                  <c:v>18.94243110770509</c:v>
                </c:pt>
                <c:pt idx="12">
                  <c:v>18.79951471768597</c:v>
                </c:pt>
                <c:pt idx="13">
                  <c:v>18.850766325471739</c:v>
                </c:pt>
                <c:pt idx="14">
                  <c:v>18.901709978714401</c:v>
                </c:pt>
                <c:pt idx="15">
                  <c:v>18.72237419805241</c:v>
                </c:pt>
                <c:pt idx="16">
                  <c:v>18.698603315452289</c:v>
                </c:pt>
                <c:pt idx="17">
                  <c:v>18.753544227321541</c:v>
                </c:pt>
                <c:pt idx="18">
                  <c:v>18.561983963668538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Sheet1!$L$26:$L$44</c:f>
              <c:numCache>
                <c:formatCode>General</c:formatCode>
                <c:ptCount val="19"/>
                <c:pt idx="0">
                  <c:v>18.818443566024449</c:v>
                </c:pt>
                <c:pt idx="1">
                  <c:v>18.600251330653471</c:v>
                </c:pt>
                <c:pt idx="2">
                  <c:v>18.828721256698881</c:v>
                </c:pt>
                <c:pt idx="3">
                  <c:v>18.785886327811639</c:v>
                </c:pt>
                <c:pt idx="4">
                  <c:v>18.849805783066031</c:v>
                </c:pt>
                <c:pt idx="5">
                  <c:v>18.859246062974599</c:v>
                </c:pt>
                <c:pt idx="6">
                  <c:v>18.76945946179449</c:v>
                </c:pt>
                <c:pt idx="7">
                  <c:v>18.06924748006336</c:v>
                </c:pt>
                <c:pt idx="8">
                  <c:v>18.999197685707159</c:v>
                </c:pt>
                <c:pt idx="9">
                  <c:v>18.88853943939564</c:v>
                </c:pt>
                <c:pt idx="10">
                  <c:v>19.083273653320759</c:v>
                </c:pt>
                <c:pt idx="11">
                  <c:v>18.94243110770509</c:v>
                </c:pt>
                <c:pt idx="12">
                  <c:v>18.79951471768597</c:v>
                </c:pt>
                <c:pt idx="13">
                  <c:v>18.850766325471739</c:v>
                </c:pt>
                <c:pt idx="14">
                  <c:v>18.901709978714401</c:v>
                </c:pt>
                <c:pt idx="15">
                  <c:v>18.72237419805241</c:v>
                </c:pt>
                <c:pt idx="16">
                  <c:v>18.698603315452289</c:v>
                </c:pt>
                <c:pt idx="17">
                  <c:v>18.753544227321541</c:v>
                </c:pt>
                <c:pt idx="18">
                  <c:v>18.561983963668538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0809056"/>
        <c:axId val="-74680640"/>
      </c:scatterChart>
      <c:valAx>
        <c:axId val="-26080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0640"/>
        <c:crosses val="autoZero"/>
        <c:crossBetween val="midCat"/>
      </c:valAx>
      <c:valAx>
        <c:axId val="-74680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080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16LI128a - C1601 Valve Level (%)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Sheet1!$M$26:$M$44</c:f>
              <c:numCache>
                <c:formatCode>General</c:formatCode>
                <c:ptCount val="19"/>
                <c:pt idx="0">
                  <c:v>51.610990227291254</c:v>
                </c:pt>
                <c:pt idx="1">
                  <c:v>53.120727670797827</c:v>
                </c:pt>
                <c:pt idx="2">
                  <c:v>50.873763657141723</c:v>
                </c:pt>
                <c:pt idx="3">
                  <c:v>50.805363868438498</c:v>
                </c:pt>
                <c:pt idx="4">
                  <c:v>50.119692457755107</c:v>
                </c:pt>
                <c:pt idx="5">
                  <c:v>53.816522507518407</c:v>
                </c:pt>
                <c:pt idx="6">
                  <c:v>50.879209106232359</c:v>
                </c:pt>
                <c:pt idx="7">
                  <c:v>49.869861192986818</c:v>
                </c:pt>
                <c:pt idx="8">
                  <c:v>53.205912952715792</c:v>
                </c:pt>
                <c:pt idx="9">
                  <c:v>50.293004216050718</c:v>
                </c:pt>
                <c:pt idx="10">
                  <c:v>55.769794202795701</c:v>
                </c:pt>
                <c:pt idx="11">
                  <c:v>50.476589453060683</c:v>
                </c:pt>
                <c:pt idx="12">
                  <c:v>50.428431749626149</c:v>
                </c:pt>
                <c:pt idx="13">
                  <c:v>51.607429814183021</c:v>
                </c:pt>
                <c:pt idx="14">
                  <c:v>53.298401990510087</c:v>
                </c:pt>
                <c:pt idx="15">
                  <c:v>55.904333917394361</c:v>
                </c:pt>
                <c:pt idx="16">
                  <c:v>55.265371515043803</c:v>
                </c:pt>
                <c:pt idx="17">
                  <c:v>48.845317978079983</c:v>
                </c:pt>
                <c:pt idx="18">
                  <c:v>54.29939590962428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76832"/>
        <c:axId val="-74689344"/>
      </c:scatterChart>
      <c:valAx>
        <c:axId val="-7467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9344"/>
        <c:crosses val="autoZero"/>
        <c:crossBetween val="midCat"/>
      </c:valAx>
      <c:valAx>
        <c:axId val="-746893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16FI1373 - LCO to Storage (KBPD)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Sheet1!$N$26:$N$44</c:f>
              <c:numCache>
                <c:formatCode>General</c:formatCode>
                <c:ptCount val="19"/>
                <c:pt idx="0">
                  <c:v>8.5425595724267769</c:v>
                </c:pt>
                <c:pt idx="1">
                  <c:v>8.5371506672227788</c:v>
                </c:pt>
                <c:pt idx="2">
                  <c:v>12.11923505023919</c:v>
                </c:pt>
                <c:pt idx="3">
                  <c:v>12.126056312868389</c:v>
                </c:pt>
                <c:pt idx="4">
                  <c:v>11.92020258606725</c:v>
                </c:pt>
                <c:pt idx="5">
                  <c:v>12.1100646961847</c:v>
                </c:pt>
                <c:pt idx="6">
                  <c:v>7.3487571021898228</c:v>
                </c:pt>
                <c:pt idx="7">
                  <c:v>8.2155860339461402</c:v>
                </c:pt>
                <c:pt idx="8">
                  <c:v>5.8153968349109366</c:v>
                </c:pt>
                <c:pt idx="9">
                  <c:v>3.0440191585854262</c:v>
                </c:pt>
                <c:pt idx="10">
                  <c:v>2.301839005371459</c:v>
                </c:pt>
                <c:pt idx="11">
                  <c:v>2.3782327906398142</c:v>
                </c:pt>
                <c:pt idx="12">
                  <c:v>7.1572321819864309</c:v>
                </c:pt>
                <c:pt idx="13">
                  <c:v>7.1490406593896676</c:v>
                </c:pt>
                <c:pt idx="14">
                  <c:v>6.4722906874692336</c:v>
                </c:pt>
                <c:pt idx="15">
                  <c:v>5.9242095948102209</c:v>
                </c:pt>
                <c:pt idx="16">
                  <c:v>5.9263737341032483</c:v>
                </c:pt>
                <c:pt idx="17">
                  <c:v>5.271934506918412</c:v>
                </c:pt>
                <c:pt idx="18">
                  <c:v>4.3671243996910754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5536"/>
        <c:axId val="-74688800"/>
      </c:scatterChart>
      <c:valAx>
        <c:axId val="-7468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8800"/>
        <c:crosses val="autoZero"/>
        <c:crossBetween val="midCat"/>
      </c:valAx>
      <c:valAx>
        <c:axId val="-746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16C0102 - Correct FCC Feed (MBPD)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Sheet1!$O$26:$O$44</c:f>
              <c:numCache>
                <c:formatCode>General</c:formatCode>
                <c:ptCount val="19"/>
                <c:pt idx="0">
                  <c:v>75.489644538032309</c:v>
                </c:pt>
                <c:pt idx="1">
                  <c:v>75.463663511970765</c:v>
                </c:pt>
                <c:pt idx="2">
                  <c:v>75.551103092322819</c:v>
                </c:pt>
                <c:pt idx="3">
                  <c:v>75.52691994249146</c:v>
                </c:pt>
                <c:pt idx="4">
                  <c:v>75.540065347340317</c:v>
                </c:pt>
                <c:pt idx="5">
                  <c:v>75.574657072997482</c:v>
                </c:pt>
                <c:pt idx="6">
                  <c:v>75.679084384542307</c:v>
                </c:pt>
                <c:pt idx="7">
                  <c:v>81.967457300439222</c:v>
                </c:pt>
                <c:pt idx="8">
                  <c:v>84.849237188146702</c:v>
                </c:pt>
                <c:pt idx="9">
                  <c:v>85.089975757861751</c:v>
                </c:pt>
                <c:pt idx="10">
                  <c:v>84.936317969683742</c:v>
                </c:pt>
                <c:pt idx="11">
                  <c:v>84.778053916262536</c:v>
                </c:pt>
                <c:pt idx="12">
                  <c:v>82.981529792012296</c:v>
                </c:pt>
                <c:pt idx="13">
                  <c:v>82.948440728194242</c:v>
                </c:pt>
                <c:pt idx="14">
                  <c:v>82.899422492448394</c:v>
                </c:pt>
                <c:pt idx="15">
                  <c:v>81.435042699437247</c:v>
                </c:pt>
                <c:pt idx="16">
                  <c:v>81.39840842010679</c:v>
                </c:pt>
                <c:pt idx="17">
                  <c:v>80.433962956872335</c:v>
                </c:pt>
                <c:pt idx="18">
                  <c:v>79.15627165402671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Sheet1!$O$26:$O$44</c:f>
              <c:numCache>
                <c:formatCode>General</c:formatCode>
                <c:ptCount val="19"/>
                <c:pt idx="0">
                  <c:v>75.489644538032309</c:v>
                </c:pt>
                <c:pt idx="1">
                  <c:v>75.463663511970765</c:v>
                </c:pt>
                <c:pt idx="2">
                  <c:v>75.551103092322819</c:v>
                </c:pt>
                <c:pt idx="3">
                  <c:v>75.52691994249146</c:v>
                </c:pt>
                <c:pt idx="4">
                  <c:v>75.540065347340317</c:v>
                </c:pt>
                <c:pt idx="5">
                  <c:v>75.574657072997482</c:v>
                </c:pt>
                <c:pt idx="6">
                  <c:v>75.679084384542307</c:v>
                </c:pt>
                <c:pt idx="7">
                  <c:v>81.967457300439222</c:v>
                </c:pt>
                <c:pt idx="8">
                  <c:v>84.849237188146702</c:v>
                </c:pt>
                <c:pt idx="9">
                  <c:v>85.089975757861751</c:v>
                </c:pt>
                <c:pt idx="10">
                  <c:v>84.936317969683742</c:v>
                </c:pt>
                <c:pt idx="11">
                  <c:v>84.778053916262536</c:v>
                </c:pt>
                <c:pt idx="12">
                  <c:v>82.981529792012296</c:v>
                </c:pt>
                <c:pt idx="13">
                  <c:v>82.948440728194242</c:v>
                </c:pt>
                <c:pt idx="14">
                  <c:v>82.899422492448394</c:v>
                </c:pt>
                <c:pt idx="15">
                  <c:v>81.435042699437247</c:v>
                </c:pt>
                <c:pt idx="16">
                  <c:v>81.39840842010679</c:v>
                </c:pt>
                <c:pt idx="17">
                  <c:v>80.433962956872335</c:v>
                </c:pt>
                <c:pt idx="18">
                  <c:v>79.15627165402671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8256"/>
        <c:axId val="-74682272"/>
      </c:scatterChart>
      <c:valAx>
        <c:axId val="-7468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2272"/>
        <c:crosses val="autoZero"/>
        <c:crossBetween val="midCat"/>
      </c:valAx>
      <c:valAx>
        <c:axId val="-74682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16TI8115 - BTMS From E1611 (Fahrenheit)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Sheet1!$P$26:$P$44</c:f>
              <c:numCache>
                <c:formatCode>General</c:formatCode>
                <c:ptCount val="19"/>
                <c:pt idx="0">
                  <c:v>592.02517838301208</c:v>
                </c:pt>
                <c:pt idx="1">
                  <c:v>588.4111794036337</c:v>
                </c:pt>
                <c:pt idx="2">
                  <c:v>584.84155218795888</c:v>
                </c:pt>
                <c:pt idx="3">
                  <c:v>584.93055595572321</c:v>
                </c:pt>
                <c:pt idx="4">
                  <c:v>586.26287072644277</c:v>
                </c:pt>
                <c:pt idx="5">
                  <c:v>583.01801818539025</c:v>
                </c:pt>
                <c:pt idx="6">
                  <c:v>589.70555566380096</c:v>
                </c:pt>
                <c:pt idx="7">
                  <c:v>590.42175173062617</c:v>
                </c:pt>
                <c:pt idx="8">
                  <c:v>591.78487827684637</c:v>
                </c:pt>
                <c:pt idx="9">
                  <c:v>590.1795230452517</c:v>
                </c:pt>
                <c:pt idx="10">
                  <c:v>590.30383369817207</c:v>
                </c:pt>
                <c:pt idx="11">
                  <c:v>588.75419865141464</c:v>
                </c:pt>
                <c:pt idx="12">
                  <c:v>590.96947993475123</c:v>
                </c:pt>
                <c:pt idx="13">
                  <c:v>590.27618631615394</c:v>
                </c:pt>
                <c:pt idx="14">
                  <c:v>591.51209657958248</c:v>
                </c:pt>
                <c:pt idx="15">
                  <c:v>591.01780553985498</c:v>
                </c:pt>
                <c:pt idx="16">
                  <c:v>589.6973410103875</c:v>
                </c:pt>
                <c:pt idx="17">
                  <c:v>589.71683068952564</c:v>
                </c:pt>
                <c:pt idx="18">
                  <c:v>586.57024705979632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Sheet1!$P$26:$P$44</c:f>
              <c:numCache>
                <c:formatCode>General</c:formatCode>
                <c:ptCount val="19"/>
                <c:pt idx="0">
                  <c:v>592.02517838301208</c:v>
                </c:pt>
                <c:pt idx="1">
                  <c:v>588.4111794036337</c:v>
                </c:pt>
                <c:pt idx="2">
                  <c:v>584.84155218795888</c:v>
                </c:pt>
                <c:pt idx="3">
                  <c:v>584.93055595572321</c:v>
                </c:pt>
                <c:pt idx="4">
                  <c:v>586.26287072644277</c:v>
                </c:pt>
                <c:pt idx="5">
                  <c:v>583.01801818539025</c:v>
                </c:pt>
                <c:pt idx="6">
                  <c:v>589.70555566380096</c:v>
                </c:pt>
                <c:pt idx="7">
                  <c:v>590.42175173062617</c:v>
                </c:pt>
                <c:pt idx="8">
                  <c:v>591.78487827684637</c:v>
                </c:pt>
                <c:pt idx="9">
                  <c:v>590.1795230452517</c:v>
                </c:pt>
                <c:pt idx="10">
                  <c:v>590.30383369817207</c:v>
                </c:pt>
                <c:pt idx="11">
                  <c:v>588.75419865141464</c:v>
                </c:pt>
                <c:pt idx="12">
                  <c:v>590.96947993475123</c:v>
                </c:pt>
                <c:pt idx="13">
                  <c:v>590.27618631615394</c:v>
                </c:pt>
                <c:pt idx="14">
                  <c:v>591.51209657958248</c:v>
                </c:pt>
                <c:pt idx="15">
                  <c:v>591.01780553985498</c:v>
                </c:pt>
                <c:pt idx="16">
                  <c:v>589.6973410103875</c:v>
                </c:pt>
                <c:pt idx="17">
                  <c:v>589.71683068952564</c:v>
                </c:pt>
                <c:pt idx="18">
                  <c:v>586.57024705979632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0096"/>
        <c:axId val="-74678464"/>
      </c:scatterChart>
      <c:valAx>
        <c:axId val="-7468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8464"/>
        <c:crosses val="autoZero"/>
        <c:crossBetween val="midCat"/>
      </c:valAx>
      <c:valAx>
        <c:axId val="-74678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FCC.LTCOIL.5%D87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Sheet1!$Q$26:$Q$44</c:f>
              <c:numCache>
                <c:formatCode>General</c:formatCode>
                <c:ptCount val="19"/>
                <c:pt idx="0">
                  <c:v>421</c:v>
                </c:pt>
                <c:pt idx="1">
                  <c:v>421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426</c:v>
                </c:pt>
                <c:pt idx="7">
                  <c:v>435</c:v>
                </c:pt>
                <c:pt idx="8">
                  <c:v>431</c:v>
                </c:pt>
                <c:pt idx="9">
                  <c:v>429</c:v>
                </c:pt>
                <c:pt idx="10">
                  <c:v>429</c:v>
                </c:pt>
                <c:pt idx="11">
                  <c:v>430</c:v>
                </c:pt>
                <c:pt idx="12">
                  <c:v>423</c:v>
                </c:pt>
                <c:pt idx="13">
                  <c:v>423</c:v>
                </c:pt>
                <c:pt idx="14">
                  <c:v>432</c:v>
                </c:pt>
                <c:pt idx="15">
                  <c:v>431</c:v>
                </c:pt>
                <c:pt idx="16">
                  <c:v>431</c:v>
                </c:pt>
                <c:pt idx="17">
                  <c:v>432</c:v>
                </c:pt>
                <c:pt idx="18">
                  <c:v>429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Sheet1!$Q$26:$Q$44</c:f>
              <c:numCache>
                <c:formatCode>General</c:formatCode>
                <c:ptCount val="19"/>
                <c:pt idx="0">
                  <c:v>421</c:v>
                </c:pt>
                <c:pt idx="1">
                  <c:v>421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426</c:v>
                </c:pt>
                <c:pt idx="7">
                  <c:v>435</c:v>
                </c:pt>
                <c:pt idx="8">
                  <c:v>431</c:v>
                </c:pt>
                <c:pt idx="9">
                  <c:v>429</c:v>
                </c:pt>
                <c:pt idx="10">
                  <c:v>429</c:v>
                </c:pt>
                <c:pt idx="11">
                  <c:v>430</c:v>
                </c:pt>
                <c:pt idx="12">
                  <c:v>423</c:v>
                </c:pt>
                <c:pt idx="13">
                  <c:v>423</c:v>
                </c:pt>
                <c:pt idx="14">
                  <c:v>432</c:v>
                </c:pt>
                <c:pt idx="15">
                  <c:v>431</c:v>
                </c:pt>
                <c:pt idx="16">
                  <c:v>431</c:v>
                </c:pt>
                <c:pt idx="17">
                  <c:v>432</c:v>
                </c:pt>
                <c:pt idx="18">
                  <c:v>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7712"/>
        <c:axId val="-74676288"/>
      </c:scatterChart>
      <c:valAx>
        <c:axId val="-7468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6288"/>
        <c:crosses val="autoZero"/>
        <c:crossBetween val="midCat"/>
      </c:valAx>
      <c:valAx>
        <c:axId val="-74676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FCC.LTCOIL.10%D87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Sheet1!$R$26:$R$44</c:f>
              <c:numCache>
                <c:formatCode>General</c:formatCode>
                <c:ptCount val="19"/>
                <c:pt idx="0">
                  <c:v>449</c:v>
                </c:pt>
                <c:pt idx="1">
                  <c:v>449</c:v>
                </c:pt>
                <c:pt idx="2">
                  <c:v>443</c:v>
                </c:pt>
                <c:pt idx="3">
                  <c:v>443</c:v>
                </c:pt>
                <c:pt idx="4">
                  <c:v>443</c:v>
                </c:pt>
                <c:pt idx="5">
                  <c:v>443</c:v>
                </c:pt>
                <c:pt idx="6">
                  <c:v>455</c:v>
                </c:pt>
                <c:pt idx="7">
                  <c:v>468</c:v>
                </c:pt>
                <c:pt idx="8">
                  <c:v>446</c:v>
                </c:pt>
                <c:pt idx="9">
                  <c:v>448</c:v>
                </c:pt>
                <c:pt idx="10">
                  <c:v>448</c:v>
                </c:pt>
                <c:pt idx="11">
                  <c:v>449</c:v>
                </c:pt>
                <c:pt idx="12">
                  <c:v>447</c:v>
                </c:pt>
                <c:pt idx="13">
                  <c:v>447</c:v>
                </c:pt>
                <c:pt idx="14">
                  <c:v>448</c:v>
                </c:pt>
                <c:pt idx="15">
                  <c:v>448</c:v>
                </c:pt>
                <c:pt idx="16">
                  <c:v>448</c:v>
                </c:pt>
                <c:pt idx="17">
                  <c:v>449</c:v>
                </c:pt>
                <c:pt idx="18">
                  <c:v>446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79552"/>
        <c:axId val="-74677376"/>
      </c:scatterChart>
      <c:valAx>
        <c:axId val="-7467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7376"/>
        <c:crosses val="autoZero"/>
        <c:crossBetween val="midCat"/>
      </c:valAx>
      <c:valAx>
        <c:axId val="-74677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16TI084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Sheet1!$S$26:$S$44</c:f>
              <c:numCache>
                <c:formatCode>General</c:formatCode>
                <c:ptCount val="19"/>
                <c:pt idx="0">
                  <c:v>481.15490417746452</c:v>
                </c:pt>
                <c:pt idx="1">
                  <c:v>475.46304191300368</c:v>
                </c:pt>
                <c:pt idx="2">
                  <c:v>473.88926459791901</c:v>
                </c:pt>
                <c:pt idx="3">
                  <c:v>474.4019064248975</c:v>
                </c:pt>
                <c:pt idx="4">
                  <c:v>476.75147920803897</c:v>
                </c:pt>
                <c:pt idx="5">
                  <c:v>476.01811127322952</c:v>
                </c:pt>
                <c:pt idx="6">
                  <c:v>481.12775549642572</c:v>
                </c:pt>
                <c:pt idx="7">
                  <c:v>480.66972068583192</c:v>
                </c:pt>
                <c:pt idx="8">
                  <c:v>479.60932344203297</c:v>
                </c:pt>
                <c:pt idx="9">
                  <c:v>475.35044396330841</c:v>
                </c:pt>
                <c:pt idx="10">
                  <c:v>474.82691736553329</c:v>
                </c:pt>
                <c:pt idx="11">
                  <c:v>473.29578233687579</c:v>
                </c:pt>
                <c:pt idx="12">
                  <c:v>473.86072539714593</c:v>
                </c:pt>
                <c:pt idx="13">
                  <c:v>472.51213772898751</c:v>
                </c:pt>
                <c:pt idx="14">
                  <c:v>474.54317259705448</c:v>
                </c:pt>
                <c:pt idx="15">
                  <c:v>475.21167541889668</c:v>
                </c:pt>
                <c:pt idx="16">
                  <c:v>475.34085317946602</c:v>
                </c:pt>
                <c:pt idx="17">
                  <c:v>476.73785109462051</c:v>
                </c:pt>
                <c:pt idx="18">
                  <c:v>475.184207519079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77920"/>
        <c:axId val="-74679008"/>
      </c:scatterChart>
      <c:valAx>
        <c:axId val="-7467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9008"/>
        <c:crosses val="autoZero"/>
        <c:crossBetween val="midCat"/>
      </c:valAx>
      <c:valAx>
        <c:axId val="-74679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P05 Total Flow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Sheet1!$B$26:$B$44</c:f>
              <c:numCache>
                <c:formatCode>yyyy\-mm\-dd\ hh:mm:ss</c:formatCode>
                <c:ptCount val="19"/>
                <c:pt idx="0">
                  <c:v>40381.428472222222</c:v>
                </c:pt>
                <c:pt idx="1">
                  <c:v>40381.469444444447</c:v>
                </c:pt>
                <c:pt idx="2">
                  <c:v>40382.406944444447</c:v>
                </c:pt>
                <c:pt idx="3">
                  <c:v>40382.413888888892</c:v>
                </c:pt>
                <c:pt idx="4">
                  <c:v>40382.433333333327</c:v>
                </c:pt>
                <c:pt idx="5">
                  <c:v>40382.565972222219</c:v>
                </c:pt>
                <c:pt idx="6">
                  <c:v>40387.349305555559</c:v>
                </c:pt>
                <c:pt idx="7">
                  <c:v>40392.416666666657</c:v>
                </c:pt>
                <c:pt idx="8">
                  <c:v>40408.442361111112</c:v>
                </c:pt>
                <c:pt idx="9">
                  <c:v>40413.449305555558</c:v>
                </c:pt>
                <c:pt idx="10">
                  <c:v>40413.624305555553</c:v>
                </c:pt>
                <c:pt idx="11">
                  <c:v>40414.408333333333</c:v>
                </c:pt>
                <c:pt idx="12">
                  <c:v>40416.306250000001</c:v>
                </c:pt>
                <c:pt idx="13">
                  <c:v>40416.443749999999</c:v>
                </c:pt>
                <c:pt idx="14">
                  <c:v>40420.605555555558</c:v>
                </c:pt>
                <c:pt idx="15">
                  <c:v>40422.604861111111</c:v>
                </c:pt>
                <c:pt idx="16">
                  <c:v>40422.635416666657</c:v>
                </c:pt>
                <c:pt idx="17">
                  <c:v>40423.386111111111</c:v>
                </c:pt>
                <c:pt idx="18">
                  <c:v>40442.464583333327</c:v>
                </c:pt>
              </c:numCache>
            </c:numRef>
          </c:xVal>
          <c:yVal>
            <c:numRef>
              <c:f>Sheet1!$T$26:$T$44</c:f>
              <c:numCache>
                <c:formatCode>General</c:formatCode>
                <c:ptCount val="19"/>
                <c:pt idx="0">
                  <c:v>23.968294369326259</c:v>
                </c:pt>
                <c:pt idx="1">
                  <c:v>24.65629506716072</c:v>
                </c:pt>
                <c:pt idx="2">
                  <c:v>19.601582772741381</c:v>
                </c:pt>
                <c:pt idx="3">
                  <c:v>24.58822668237838</c:v>
                </c:pt>
                <c:pt idx="4">
                  <c:v>25.47785671304241</c:v>
                </c:pt>
                <c:pt idx="5">
                  <c:v>25.650026304278931</c:v>
                </c:pt>
                <c:pt idx="6">
                  <c:v>21.01167966603138</c:v>
                </c:pt>
                <c:pt idx="7">
                  <c:v>23.07665666201672</c:v>
                </c:pt>
                <c:pt idx="8">
                  <c:v>21.30415806322641</c:v>
                </c:pt>
                <c:pt idx="9">
                  <c:v>22.26796434754295</c:v>
                </c:pt>
                <c:pt idx="10">
                  <c:v>22.99758182282963</c:v>
                </c:pt>
                <c:pt idx="11">
                  <c:v>23.057825820805459</c:v>
                </c:pt>
                <c:pt idx="12">
                  <c:v>22.686794436843769</c:v>
                </c:pt>
                <c:pt idx="13">
                  <c:v>22.70708456039165</c:v>
                </c:pt>
                <c:pt idx="14">
                  <c:v>23.840359324720509</c:v>
                </c:pt>
                <c:pt idx="15">
                  <c:v>20.6801370695831</c:v>
                </c:pt>
                <c:pt idx="16">
                  <c:v>24.462658783627049</c:v>
                </c:pt>
                <c:pt idx="17">
                  <c:v>25.102818640499841</c:v>
                </c:pt>
                <c:pt idx="18">
                  <c:v>25.819585172105452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4992"/>
        <c:axId val="-74687168"/>
      </c:scatterChart>
      <c:valAx>
        <c:axId val="-7468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7168"/>
        <c:crosses val="autoZero"/>
        <c:crossBetween val="midCat"/>
      </c:valAx>
      <c:valAx>
        <c:axId val="-746871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16PI2115 - C1601 Bottoms (PSIG)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Sheet1!$L$101:$L$117</c:f>
              <c:numCache>
                <c:formatCode>General</c:formatCode>
                <c:ptCount val="17"/>
                <c:pt idx="0">
                  <c:v>17.31151543708679</c:v>
                </c:pt>
                <c:pt idx="1">
                  <c:v>17.40093819542772</c:v>
                </c:pt>
                <c:pt idx="2">
                  <c:v>17.329319804217359</c:v>
                </c:pt>
                <c:pt idx="3">
                  <c:v>17.107827989737888</c:v>
                </c:pt>
                <c:pt idx="4">
                  <c:v>16.306419518971872</c:v>
                </c:pt>
                <c:pt idx="5">
                  <c:v>17.267353399575342</c:v>
                </c:pt>
                <c:pt idx="6">
                  <c:v>17.166447690567971</c:v>
                </c:pt>
                <c:pt idx="7">
                  <c:v>17.098353900631409</c:v>
                </c:pt>
                <c:pt idx="8">
                  <c:v>17.249668562303079</c:v>
                </c:pt>
                <c:pt idx="9">
                  <c:v>17.142225335828432</c:v>
                </c:pt>
                <c:pt idx="10">
                  <c:v>17.418568246536889</c:v>
                </c:pt>
                <c:pt idx="11">
                  <c:v>17.4177704315114</c:v>
                </c:pt>
                <c:pt idx="12">
                  <c:v>17.379781419706401</c:v>
                </c:pt>
                <c:pt idx="13">
                  <c:v>17.419472656113442</c:v>
                </c:pt>
                <c:pt idx="14">
                  <c:v>17.327464656746962</c:v>
                </c:pt>
                <c:pt idx="15">
                  <c:v>17.380637831941499</c:v>
                </c:pt>
                <c:pt idx="16">
                  <c:v>17.381375671696411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75744"/>
        <c:axId val="-74686624"/>
      </c:scatterChart>
      <c:valAx>
        <c:axId val="-7467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6624"/>
        <c:crosses val="autoZero"/>
        <c:crossBetween val="midCat"/>
      </c:valAx>
      <c:valAx>
        <c:axId val="-74686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16LI128a - C1601 Valve Level (%)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Sheet1!$M$101:$M$117</c:f>
              <c:numCache>
                <c:formatCode>General</c:formatCode>
                <c:ptCount val="17"/>
                <c:pt idx="0">
                  <c:v>42.226900735382578</c:v>
                </c:pt>
                <c:pt idx="1">
                  <c:v>44.133736233667541</c:v>
                </c:pt>
                <c:pt idx="2">
                  <c:v>41.924171965102751</c:v>
                </c:pt>
                <c:pt idx="3">
                  <c:v>41.506509988922573</c:v>
                </c:pt>
                <c:pt idx="4">
                  <c:v>36.704677779137782</c:v>
                </c:pt>
                <c:pt idx="5">
                  <c:v>37.57805875699421</c:v>
                </c:pt>
                <c:pt idx="6">
                  <c:v>35.825155038372642</c:v>
                </c:pt>
                <c:pt idx="7">
                  <c:v>33.646660882392538</c:v>
                </c:pt>
                <c:pt idx="8">
                  <c:v>41.544314625024249</c:v>
                </c:pt>
                <c:pt idx="9">
                  <c:v>39.696714315733431</c:v>
                </c:pt>
                <c:pt idx="10">
                  <c:v>40.127645966159292</c:v>
                </c:pt>
                <c:pt idx="11">
                  <c:v>40.043791838067577</c:v>
                </c:pt>
                <c:pt idx="12">
                  <c:v>40.377626333034847</c:v>
                </c:pt>
                <c:pt idx="13">
                  <c:v>40.143043085441157</c:v>
                </c:pt>
                <c:pt idx="14">
                  <c:v>40.183290100930407</c:v>
                </c:pt>
                <c:pt idx="15">
                  <c:v>43.155811842405811</c:v>
                </c:pt>
                <c:pt idx="16">
                  <c:v>40.410742150347552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75200"/>
        <c:axId val="-74690432"/>
      </c:scatterChart>
      <c:valAx>
        <c:axId val="-7467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90432"/>
        <c:crosses val="autoZero"/>
        <c:crossBetween val="midCat"/>
      </c:valAx>
      <c:valAx>
        <c:axId val="-746904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7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16FI1373 - LCO to Storage (KBPD)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Sheet1!$N$101:$N$117</c:f>
              <c:numCache>
                <c:formatCode>General</c:formatCode>
                <c:ptCount val="17"/>
                <c:pt idx="0">
                  <c:v>12.66824182971064</c:v>
                </c:pt>
                <c:pt idx="1">
                  <c:v>12.30330443795506</c:v>
                </c:pt>
                <c:pt idx="2">
                  <c:v>12.38586647614418</c:v>
                </c:pt>
                <c:pt idx="3">
                  <c:v>14.95313456572023</c:v>
                </c:pt>
                <c:pt idx="4">
                  <c:v>14.71606066360876</c:v>
                </c:pt>
                <c:pt idx="5">
                  <c:v>13.05134938268777</c:v>
                </c:pt>
                <c:pt idx="6">
                  <c:v>12.953286804546959</c:v>
                </c:pt>
                <c:pt idx="7">
                  <c:v>12.715402090156299</c:v>
                </c:pt>
                <c:pt idx="8">
                  <c:v>13.644703358112039</c:v>
                </c:pt>
                <c:pt idx="9">
                  <c:v>12.90220257231716</c:v>
                </c:pt>
                <c:pt idx="10">
                  <c:v>11.28256903749563</c:v>
                </c:pt>
                <c:pt idx="11">
                  <c:v>11.447180585287089</c:v>
                </c:pt>
                <c:pt idx="12">
                  <c:v>11.448677230854271</c:v>
                </c:pt>
                <c:pt idx="13">
                  <c:v>11.213261515318401</c:v>
                </c:pt>
                <c:pt idx="14">
                  <c:v>10.86744977612886</c:v>
                </c:pt>
                <c:pt idx="15">
                  <c:v>11.110540410897149</c:v>
                </c:pt>
                <c:pt idx="16">
                  <c:v>11.248641048724149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9888"/>
        <c:axId val="-74684448"/>
      </c:scatterChart>
      <c:valAx>
        <c:axId val="-7468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4448"/>
        <c:crosses val="autoZero"/>
        <c:crossBetween val="midCat"/>
      </c:valAx>
      <c:valAx>
        <c:axId val="-746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16C0102 - Correct FCC Feed (MBPD)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Sheet1!$O$101:$O$117</c:f>
              <c:numCache>
                <c:formatCode>General</c:formatCode>
                <c:ptCount val="17"/>
                <c:pt idx="0">
                  <c:v>88.70132897104881</c:v>
                </c:pt>
                <c:pt idx="1">
                  <c:v>88.756268661462158</c:v>
                </c:pt>
                <c:pt idx="2">
                  <c:v>88.665313378040494</c:v>
                </c:pt>
                <c:pt idx="3">
                  <c:v>88.230086582644361</c:v>
                </c:pt>
                <c:pt idx="4">
                  <c:v>76.399492969197766</c:v>
                </c:pt>
                <c:pt idx="5">
                  <c:v>86.014317894311148</c:v>
                </c:pt>
                <c:pt idx="6">
                  <c:v>86.009803169506313</c:v>
                </c:pt>
                <c:pt idx="7">
                  <c:v>85.993135538205493</c:v>
                </c:pt>
                <c:pt idx="8">
                  <c:v>88.659742831993981</c:v>
                </c:pt>
                <c:pt idx="9">
                  <c:v>88.714174779716416</c:v>
                </c:pt>
                <c:pt idx="10">
                  <c:v>84.700407904651044</c:v>
                </c:pt>
                <c:pt idx="11">
                  <c:v>84.65249295974786</c:v>
                </c:pt>
                <c:pt idx="12">
                  <c:v>84.444846819680649</c:v>
                </c:pt>
                <c:pt idx="13">
                  <c:v>84.213813698689265</c:v>
                </c:pt>
                <c:pt idx="14">
                  <c:v>84.272599537536678</c:v>
                </c:pt>
                <c:pt idx="15">
                  <c:v>84.571807661926599</c:v>
                </c:pt>
                <c:pt idx="16">
                  <c:v>85.328580324899235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3904"/>
        <c:axId val="-74683360"/>
      </c:scatterChart>
      <c:valAx>
        <c:axId val="-7468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3360"/>
        <c:crosses val="autoZero"/>
        <c:crossBetween val="midCat"/>
      </c:valAx>
      <c:valAx>
        <c:axId val="-74683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16TI8115 - BTMS From E1611 (Fahrenheit)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Sheet1!$P$101:$P$117</c:f>
              <c:numCache>
                <c:formatCode>General</c:formatCode>
                <c:ptCount val="17"/>
                <c:pt idx="0">
                  <c:v>598.43581610198919</c:v>
                </c:pt>
                <c:pt idx="1">
                  <c:v>597.21944844100585</c:v>
                </c:pt>
                <c:pt idx="2">
                  <c:v>597.68906895217583</c:v>
                </c:pt>
                <c:pt idx="3">
                  <c:v>599.31339423739928</c:v>
                </c:pt>
                <c:pt idx="4">
                  <c:v>590.07510656493889</c:v>
                </c:pt>
                <c:pt idx="5">
                  <c:v>597.19343098202251</c:v>
                </c:pt>
                <c:pt idx="6">
                  <c:v>597.19879904000038</c:v>
                </c:pt>
                <c:pt idx="7">
                  <c:v>597.7781666450627</c:v>
                </c:pt>
                <c:pt idx="8">
                  <c:v>598.12861922021102</c:v>
                </c:pt>
                <c:pt idx="9">
                  <c:v>594.52766092355841</c:v>
                </c:pt>
                <c:pt idx="10">
                  <c:v>602.60236015111184</c:v>
                </c:pt>
                <c:pt idx="11">
                  <c:v>602.6337558331669</c:v>
                </c:pt>
                <c:pt idx="12">
                  <c:v>599.91593315637738</c:v>
                </c:pt>
                <c:pt idx="13">
                  <c:v>601.68636948692722</c:v>
                </c:pt>
                <c:pt idx="14">
                  <c:v>602.10115325750041</c:v>
                </c:pt>
                <c:pt idx="15">
                  <c:v>602.41676224571984</c:v>
                </c:pt>
                <c:pt idx="16">
                  <c:v>601.34427863300232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2816"/>
        <c:axId val="-74681728"/>
      </c:scatterChart>
      <c:valAx>
        <c:axId val="-7468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1728"/>
        <c:crosses val="autoZero"/>
        <c:crossBetween val="midCat"/>
      </c:valAx>
      <c:valAx>
        <c:axId val="-746817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FCC.LTCOIL.5%D87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Sheet1!$Q$101:$Q$117</c:f>
              <c:numCache>
                <c:formatCode>General</c:formatCode>
                <c:ptCount val="17"/>
                <c:pt idx="0">
                  <c:v>422</c:v>
                </c:pt>
                <c:pt idx="1">
                  <c:v>413</c:v>
                </c:pt>
                <c:pt idx="2">
                  <c:v>418</c:v>
                </c:pt>
                <c:pt idx="3">
                  <c:v>410</c:v>
                </c:pt>
                <c:pt idx="4">
                  <c:v>418</c:v>
                </c:pt>
                <c:pt idx="5">
                  <c:v>408</c:v>
                </c:pt>
                <c:pt idx="6">
                  <c:v>408</c:v>
                </c:pt>
                <c:pt idx="7">
                  <c:v>408</c:v>
                </c:pt>
                <c:pt idx="8">
                  <c:v>411</c:v>
                </c:pt>
                <c:pt idx="9">
                  <c:v>406</c:v>
                </c:pt>
                <c:pt idx="10">
                  <c:v>406</c:v>
                </c:pt>
                <c:pt idx="11">
                  <c:v>406</c:v>
                </c:pt>
                <c:pt idx="12">
                  <c:v>406</c:v>
                </c:pt>
                <c:pt idx="13">
                  <c:v>406</c:v>
                </c:pt>
                <c:pt idx="14">
                  <c:v>406</c:v>
                </c:pt>
                <c:pt idx="15">
                  <c:v>405</c:v>
                </c:pt>
                <c:pt idx="16">
                  <c:v>405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681184"/>
        <c:axId val="-74106000"/>
      </c:scatterChart>
      <c:valAx>
        <c:axId val="-746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106000"/>
        <c:crosses val="autoZero"/>
        <c:crossBetween val="midCat"/>
      </c:valAx>
      <c:valAx>
        <c:axId val="-741060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68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FCC.LTCOIL.10%D87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Sheet1!$R$101:$R$117</c:f>
              <c:numCache>
                <c:formatCode>General</c:formatCode>
                <c:ptCount val="17"/>
                <c:pt idx="0">
                  <c:v>444</c:v>
                </c:pt>
                <c:pt idx="1">
                  <c:v>442</c:v>
                </c:pt>
                <c:pt idx="2">
                  <c:v>442</c:v>
                </c:pt>
                <c:pt idx="3">
                  <c:v>441</c:v>
                </c:pt>
                <c:pt idx="4">
                  <c:v>442</c:v>
                </c:pt>
                <c:pt idx="5">
                  <c:v>440</c:v>
                </c:pt>
                <c:pt idx="6">
                  <c:v>440</c:v>
                </c:pt>
                <c:pt idx="7">
                  <c:v>440</c:v>
                </c:pt>
                <c:pt idx="8">
                  <c:v>440</c:v>
                </c:pt>
                <c:pt idx="9">
                  <c:v>440</c:v>
                </c:pt>
                <c:pt idx="10">
                  <c:v>440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438</c:v>
                </c:pt>
                <c:pt idx="16">
                  <c:v>438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095664"/>
        <c:axId val="-74098384"/>
      </c:scatterChart>
      <c:valAx>
        <c:axId val="-7409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098384"/>
        <c:crosses val="autoZero"/>
        <c:crossBetween val="midCat"/>
      </c:valAx>
      <c:valAx>
        <c:axId val="-74098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09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16TI084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Sheet1!$S$101:$S$117</c:f>
              <c:numCache>
                <c:formatCode>General</c:formatCode>
                <c:ptCount val="17"/>
                <c:pt idx="0">
                  <c:v>472.92383046593079</c:v>
                </c:pt>
                <c:pt idx="1">
                  <c:v>468.89510478101471</c:v>
                </c:pt>
                <c:pt idx="2">
                  <c:v>471.53253582427408</c:v>
                </c:pt>
                <c:pt idx="3">
                  <c:v>468.02755855972629</c:v>
                </c:pt>
                <c:pt idx="4">
                  <c:v>460.3568533375161</c:v>
                </c:pt>
                <c:pt idx="5">
                  <c:v>472.07254729331999</c:v>
                </c:pt>
                <c:pt idx="6">
                  <c:v>472.57718768644799</c:v>
                </c:pt>
                <c:pt idx="7">
                  <c:v>473.14608722957149</c:v>
                </c:pt>
                <c:pt idx="8">
                  <c:v>469.31194069349561</c:v>
                </c:pt>
                <c:pt idx="9">
                  <c:v>463.6675004533688</c:v>
                </c:pt>
                <c:pt idx="10">
                  <c:v>471.03339093246882</c:v>
                </c:pt>
                <c:pt idx="11">
                  <c:v>470.44099736250718</c:v>
                </c:pt>
                <c:pt idx="12">
                  <c:v>469.27761114549259</c:v>
                </c:pt>
                <c:pt idx="13">
                  <c:v>467.49691211237041</c:v>
                </c:pt>
                <c:pt idx="14">
                  <c:v>462.70239869790112</c:v>
                </c:pt>
                <c:pt idx="15">
                  <c:v>463.75958262355152</c:v>
                </c:pt>
                <c:pt idx="16">
                  <c:v>463.0138384138873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104368"/>
        <c:axId val="-74102192"/>
      </c:scatterChart>
      <c:valAx>
        <c:axId val="-7410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102192"/>
        <c:crosses val="autoZero"/>
        <c:crossBetween val="midCat"/>
      </c:valAx>
      <c:valAx>
        <c:axId val="-74102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10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P05 Total Flow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16PI2115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Sheet1!$B$101:$B$117</c:f>
              <c:numCache>
                <c:formatCode>yyyy\-mm\-dd\ hh:mm:ss</c:formatCode>
                <c:ptCount val="17"/>
                <c:pt idx="0">
                  <c:v>42912.520833333343</c:v>
                </c:pt>
                <c:pt idx="1">
                  <c:v>42934.347222222219</c:v>
                </c:pt>
                <c:pt idx="2">
                  <c:v>42940.530555555553</c:v>
                </c:pt>
                <c:pt idx="3">
                  <c:v>42961.543055555558</c:v>
                </c:pt>
                <c:pt idx="4">
                  <c:v>42977.617361111108</c:v>
                </c:pt>
                <c:pt idx="5">
                  <c:v>42985.363888888889</c:v>
                </c:pt>
                <c:pt idx="6">
                  <c:v>42985.375</c:v>
                </c:pt>
                <c:pt idx="7">
                  <c:v>42985.385416666657</c:v>
                </c:pt>
                <c:pt idx="8">
                  <c:v>42989.374305555553</c:v>
                </c:pt>
                <c:pt idx="9">
                  <c:v>42992.356944444437</c:v>
                </c:pt>
                <c:pt idx="10">
                  <c:v>43006.537499999999</c:v>
                </c:pt>
                <c:pt idx="11">
                  <c:v>43006.538888888892</c:v>
                </c:pt>
                <c:pt idx="12">
                  <c:v>43006.548611111109</c:v>
                </c:pt>
                <c:pt idx="13">
                  <c:v>43006.55972222222</c:v>
                </c:pt>
                <c:pt idx="14">
                  <c:v>43006.566666666673</c:v>
                </c:pt>
                <c:pt idx="15">
                  <c:v>43006.579861111109</c:v>
                </c:pt>
                <c:pt idx="16">
                  <c:v>43006.631944444453</c:v>
                </c:pt>
              </c:numCache>
            </c:numRef>
          </c:xVal>
          <c:yVal>
            <c:numRef>
              <c:f>Sheet1!$T$101:$T$117</c:f>
              <c:numCache>
                <c:formatCode>General</c:formatCode>
                <c:ptCount val="17"/>
                <c:pt idx="0">
                  <c:v>32.419437523841033</c:v>
                </c:pt>
                <c:pt idx="1">
                  <c:v>32.333240186479699</c:v>
                </c:pt>
                <c:pt idx="2">
                  <c:v>31.44921012888782</c:v>
                </c:pt>
                <c:pt idx="3">
                  <c:v>31.626536005455929</c:v>
                </c:pt>
                <c:pt idx="4">
                  <c:v>29.871652268000059</c:v>
                </c:pt>
                <c:pt idx="5">
                  <c:v>32.421217432155629</c:v>
                </c:pt>
                <c:pt idx="6">
                  <c:v>34.046616790148803</c:v>
                </c:pt>
                <c:pt idx="7">
                  <c:v>34.004675884579513</c:v>
                </c:pt>
                <c:pt idx="8">
                  <c:v>33.972454803033543</c:v>
                </c:pt>
                <c:pt idx="9">
                  <c:v>33.837703824252557</c:v>
                </c:pt>
                <c:pt idx="10">
                  <c:v>33.619161126111543</c:v>
                </c:pt>
                <c:pt idx="11">
                  <c:v>33.618114848075038</c:v>
                </c:pt>
                <c:pt idx="12">
                  <c:v>33.58332206658865</c:v>
                </c:pt>
                <c:pt idx="13">
                  <c:v>33.861486113789788</c:v>
                </c:pt>
                <c:pt idx="14">
                  <c:v>33.81243487474719</c:v>
                </c:pt>
                <c:pt idx="15">
                  <c:v>33.927940902294083</c:v>
                </c:pt>
                <c:pt idx="16">
                  <c:v>33.891098607517158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094576"/>
        <c:axId val="-74097840"/>
      </c:scatterChart>
      <c:valAx>
        <c:axId val="-7409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097840"/>
        <c:crosses val="autoZero"/>
        <c:crossBetween val="midCat"/>
      </c:valAx>
      <c:valAx>
        <c:axId val="-740978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09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476250</xdr:colOff>
      <xdr:row>3</xdr:row>
      <xdr:rowOff>0</xdr:rowOff>
    </xdr:from>
    <xdr:to>
      <xdr:col>29</xdr:col>
      <xdr:colOff>541020</xdr:colOff>
      <xdr:row>18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224790</xdr:colOff>
      <xdr:row>17</xdr:row>
      <xdr:rowOff>102870</xdr:rowOff>
    </xdr:from>
    <xdr:to>
      <xdr:col>27</xdr:col>
      <xdr:colOff>316230</xdr:colOff>
      <xdr:row>32</xdr:row>
      <xdr:rowOff>102870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240030</xdr:colOff>
      <xdr:row>32</xdr:row>
      <xdr:rowOff>179070</xdr:rowOff>
    </xdr:from>
    <xdr:to>
      <xdr:col>27</xdr:col>
      <xdr:colOff>331470</xdr:colOff>
      <xdr:row>47</xdr:row>
      <xdr:rowOff>179070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224790</xdr:colOff>
      <xdr:row>48</xdr:row>
      <xdr:rowOff>133350</xdr:rowOff>
    </xdr:from>
    <xdr:to>
      <xdr:col>27</xdr:col>
      <xdr:colOff>316230</xdr:colOff>
      <xdr:row>63</xdr:row>
      <xdr:rowOff>133350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289560</xdr:colOff>
      <xdr:row>64</xdr:row>
      <xdr:rowOff>60960</xdr:rowOff>
    </xdr:from>
    <xdr:to>
      <xdr:col>27</xdr:col>
      <xdr:colOff>381000</xdr:colOff>
      <xdr:row>79</xdr:row>
      <xdr:rowOff>60960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373380</xdr:colOff>
      <xdr:row>80</xdr:row>
      <xdr:rowOff>64770</xdr:rowOff>
    </xdr:from>
    <xdr:to>
      <xdr:col>27</xdr:col>
      <xdr:colOff>464820</xdr:colOff>
      <xdr:row>95</xdr:row>
      <xdr:rowOff>64770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365760</xdr:colOff>
      <xdr:row>96</xdr:row>
      <xdr:rowOff>68580</xdr:rowOff>
    </xdr:from>
    <xdr:to>
      <xdr:col>27</xdr:col>
      <xdr:colOff>457200</xdr:colOff>
      <xdr:row>111</xdr:row>
      <xdr:rowOff>68580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430530</xdr:colOff>
      <xdr:row>113</xdr:row>
      <xdr:rowOff>106680</xdr:rowOff>
    </xdr:from>
    <xdr:to>
      <xdr:col>27</xdr:col>
      <xdr:colOff>521970</xdr:colOff>
      <xdr:row>128</xdr:row>
      <xdr:rowOff>106680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426720</xdr:colOff>
      <xdr:row>129</xdr:row>
      <xdr:rowOff>167640</xdr:rowOff>
    </xdr:from>
    <xdr:to>
      <xdr:col>27</xdr:col>
      <xdr:colOff>518160</xdr:colOff>
      <xdr:row>144</xdr:row>
      <xdr:rowOff>167640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83820</xdr:colOff>
      <xdr:row>1</xdr:row>
      <xdr:rowOff>118110</xdr:rowOff>
    </xdr:from>
    <xdr:to>
      <xdr:col>35</xdr:col>
      <xdr:colOff>125730</xdr:colOff>
      <xdr:row>16</xdr:row>
      <xdr:rowOff>118110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605790</xdr:colOff>
      <xdr:row>17</xdr:row>
      <xdr:rowOff>156210</xdr:rowOff>
    </xdr:from>
    <xdr:to>
      <xdr:col>35</xdr:col>
      <xdr:colOff>7620</xdr:colOff>
      <xdr:row>32</xdr:row>
      <xdr:rowOff>156210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560070</xdr:colOff>
      <xdr:row>33</xdr:row>
      <xdr:rowOff>106680</xdr:rowOff>
    </xdr:from>
    <xdr:to>
      <xdr:col>34</xdr:col>
      <xdr:colOff>601980</xdr:colOff>
      <xdr:row>48</xdr:row>
      <xdr:rowOff>106680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613410</xdr:colOff>
      <xdr:row>49</xdr:row>
      <xdr:rowOff>38100</xdr:rowOff>
    </xdr:from>
    <xdr:to>
      <xdr:col>35</xdr:col>
      <xdr:colOff>15240</xdr:colOff>
      <xdr:row>64</xdr:row>
      <xdr:rowOff>38100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624840</xdr:colOff>
      <xdr:row>64</xdr:row>
      <xdr:rowOff>118110</xdr:rowOff>
    </xdr:from>
    <xdr:to>
      <xdr:col>35</xdr:col>
      <xdr:colOff>26670</xdr:colOff>
      <xdr:row>79</xdr:row>
      <xdr:rowOff>118110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601980</xdr:colOff>
      <xdr:row>80</xdr:row>
      <xdr:rowOff>15240</xdr:rowOff>
    </xdr:from>
    <xdr:to>
      <xdr:col>35</xdr:col>
      <xdr:colOff>3810</xdr:colOff>
      <xdr:row>95</xdr:row>
      <xdr:rowOff>15240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617220</xdr:colOff>
      <xdr:row>97</xdr:row>
      <xdr:rowOff>15240</xdr:rowOff>
    </xdr:from>
    <xdr:to>
      <xdr:col>35</xdr:col>
      <xdr:colOff>19050</xdr:colOff>
      <xdr:row>112</xdr:row>
      <xdr:rowOff>15240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7620</xdr:colOff>
      <xdr:row>113</xdr:row>
      <xdr:rowOff>110490</xdr:rowOff>
    </xdr:from>
    <xdr:to>
      <xdr:col>35</xdr:col>
      <xdr:colOff>49530</xdr:colOff>
      <xdr:row>128</xdr:row>
      <xdr:rowOff>110490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28</xdr:col>
      <xdr:colOff>217170</xdr:colOff>
      <xdr:row>129</xdr:row>
      <xdr:rowOff>129540</xdr:rowOff>
    </xdr:from>
    <xdr:to>
      <xdr:col>35</xdr:col>
      <xdr:colOff>259080</xdr:colOff>
      <xdr:row>144</xdr:row>
      <xdr:rowOff>129540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35</xdr:col>
      <xdr:colOff>255270</xdr:colOff>
      <xdr:row>1</xdr:row>
      <xdr:rowOff>137160</xdr:rowOff>
    </xdr:from>
    <xdr:to>
      <xdr:col>43</xdr:col>
      <xdr:colOff>323850</xdr:colOff>
      <xdr:row>16</xdr:row>
      <xdr:rowOff>137160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35</xdr:col>
      <xdr:colOff>205740</xdr:colOff>
      <xdr:row>17</xdr:row>
      <xdr:rowOff>137160</xdr:rowOff>
    </xdr:from>
    <xdr:to>
      <xdr:col>43</xdr:col>
      <xdr:colOff>274320</xdr:colOff>
      <xdr:row>32</xdr:row>
      <xdr:rowOff>137160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35</xdr:col>
      <xdr:colOff>266700</xdr:colOff>
      <xdr:row>33</xdr:row>
      <xdr:rowOff>110490</xdr:rowOff>
    </xdr:from>
    <xdr:to>
      <xdr:col>43</xdr:col>
      <xdr:colOff>335280</xdr:colOff>
      <xdr:row>48</xdr:row>
      <xdr:rowOff>110490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35</xdr:col>
      <xdr:colOff>388620</xdr:colOff>
      <xdr:row>49</xdr:row>
      <xdr:rowOff>64770</xdr:rowOff>
    </xdr:from>
    <xdr:to>
      <xdr:col>43</xdr:col>
      <xdr:colOff>457200</xdr:colOff>
      <xdr:row>64</xdr:row>
      <xdr:rowOff>64770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35</xdr:col>
      <xdr:colOff>342900</xdr:colOff>
      <xdr:row>64</xdr:row>
      <xdr:rowOff>175260</xdr:rowOff>
    </xdr:from>
    <xdr:to>
      <xdr:col>43</xdr:col>
      <xdr:colOff>411480</xdr:colOff>
      <xdr:row>79</xdr:row>
      <xdr:rowOff>175260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35</xdr:col>
      <xdr:colOff>293370</xdr:colOff>
      <xdr:row>80</xdr:row>
      <xdr:rowOff>80010</xdr:rowOff>
    </xdr:from>
    <xdr:to>
      <xdr:col>43</xdr:col>
      <xdr:colOff>361950</xdr:colOff>
      <xdr:row>95</xdr:row>
      <xdr:rowOff>80010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35</xdr:col>
      <xdr:colOff>304800</xdr:colOff>
      <xdr:row>96</xdr:row>
      <xdr:rowOff>133350</xdr:rowOff>
    </xdr:from>
    <xdr:to>
      <xdr:col>43</xdr:col>
      <xdr:colOff>373380</xdr:colOff>
      <xdr:row>111</xdr:row>
      <xdr:rowOff>133350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35</xdr:col>
      <xdr:colOff>381000</xdr:colOff>
      <xdr:row>113</xdr:row>
      <xdr:rowOff>83820</xdr:rowOff>
    </xdr:from>
    <xdr:to>
      <xdr:col>43</xdr:col>
      <xdr:colOff>449580</xdr:colOff>
      <xdr:row>128</xdr:row>
      <xdr:rowOff>83820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35</xdr:col>
      <xdr:colOff>567690</xdr:colOff>
      <xdr:row>129</xdr:row>
      <xdr:rowOff>38100</xdr:rowOff>
    </xdr:from>
    <xdr:to>
      <xdr:col>43</xdr:col>
      <xdr:colOff>636270</xdr:colOff>
      <xdr:row>144</xdr:row>
      <xdr:rowOff>38100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37"/>
  <sheetViews>
    <sheetView tabSelected="1" workbookViewId="0">
      <selection activeCell="AT19" sqref="AT19"/>
    </sheetView>
  </sheetViews>
  <sheetFormatPr defaultRowHeight="14.4" x14ac:dyDescent="0.55000000000000004"/>
  <cols>
    <col min="2" max="2" width="18.68359375" customWidth="1"/>
    <col min="14" max="14" width="25.83984375" bestFit="1" customWidth="1"/>
    <col min="29" max="29" width="18.05078125" customWidth="1"/>
  </cols>
  <sheetData>
    <row r="1" spans="1:30" x14ac:dyDescent="0.55000000000000004">
      <c r="A1" s="5"/>
      <c r="B1" s="3" t="s">
        <v>0</v>
      </c>
      <c r="C1" s="1" t="s">
        <v>11</v>
      </c>
      <c r="D1" s="1" t="s">
        <v>5</v>
      </c>
      <c r="E1" s="1" t="s">
        <v>1</v>
      </c>
      <c r="F1" s="1" t="s">
        <v>12</v>
      </c>
      <c r="G1" s="1" t="s">
        <v>4</v>
      </c>
      <c r="H1" s="1" t="s">
        <v>13</v>
      </c>
      <c r="I1" s="1" t="s">
        <v>3</v>
      </c>
      <c r="J1" s="1" t="s">
        <v>9</v>
      </c>
      <c r="K1" s="1" t="s">
        <v>14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7</v>
      </c>
      <c r="V1" s="1" t="s">
        <v>23</v>
      </c>
      <c r="W1" s="1" t="s">
        <v>24</v>
      </c>
      <c r="X1" s="1" t="s">
        <v>25</v>
      </c>
      <c r="Y1" s="1" t="s">
        <v>8</v>
      </c>
      <c r="Z1" s="1" t="s">
        <v>6</v>
      </c>
      <c r="AA1" s="1" t="s">
        <v>10</v>
      </c>
    </row>
    <row r="2" spans="1:30" x14ac:dyDescent="0.55000000000000004">
      <c r="A2" s="3">
        <v>1</v>
      </c>
      <c r="B2" s="2">
        <v>39559.447222222218</v>
      </c>
      <c r="C2">
        <v>0.23100000000000001</v>
      </c>
      <c r="D2">
        <v>-1.27973188003882</v>
      </c>
      <c r="E2">
        <v>2.542524934325757</v>
      </c>
      <c r="F2">
        <v>32.663965199979778</v>
      </c>
      <c r="G2">
        <v>50.44459164007236</v>
      </c>
      <c r="H2">
        <v>104.2675841261222</v>
      </c>
      <c r="I2">
        <v>635.30254021952385</v>
      </c>
      <c r="J2">
        <v>0.2895140976172223</v>
      </c>
      <c r="K2">
        <v>57.453271839691027</v>
      </c>
      <c r="L2">
        <v>31.3234117168724</v>
      </c>
      <c r="M2">
        <v>50.946115445790483</v>
      </c>
      <c r="O2">
        <v>88.548575860369041</v>
      </c>
      <c r="P2">
        <v>595.924662528505</v>
      </c>
      <c r="Q2">
        <v>370</v>
      </c>
      <c r="R2">
        <v>394</v>
      </c>
      <c r="S2">
        <v>438.21768215550242</v>
      </c>
      <c r="T2">
        <v>35.206490134305533</v>
      </c>
    </row>
    <row r="3" spans="1:30" x14ac:dyDescent="0.55000000000000004">
      <c r="A3" s="3">
        <v>2</v>
      </c>
      <c r="B3" s="2">
        <v>39580.413888888892</v>
      </c>
      <c r="C3">
        <v>0.219</v>
      </c>
      <c r="D3">
        <v>-1.4885267289054911</v>
      </c>
      <c r="E3">
        <v>3.0766079349976652</v>
      </c>
      <c r="F3">
        <v>32.08164826362313</v>
      </c>
      <c r="G3">
        <v>50.82806365510686</v>
      </c>
      <c r="H3">
        <v>91.09724801848725</v>
      </c>
      <c r="I3">
        <v>645.41916472083335</v>
      </c>
      <c r="J3">
        <v>0.27916648665325677</v>
      </c>
      <c r="K3">
        <v>106.8871585155139</v>
      </c>
      <c r="L3">
        <v>31.320192337036129</v>
      </c>
      <c r="M3">
        <v>47.867186291904261</v>
      </c>
      <c r="O3">
        <v>88.579388294449615</v>
      </c>
      <c r="P3">
        <v>601.72769701973107</v>
      </c>
      <c r="Q3">
        <v>361</v>
      </c>
      <c r="R3">
        <v>385</v>
      </c>
      <c r="S3">
        <v>436.21735123553248</v>
      </c>
      <c r="T3">
        <v>35.158256198620798</v>
      </c>
      <c r="AC3" s="2">
        <v>43598.447222222225</v>
      </c>
      <c r="AD3">
        <v>1</v>
      </c>
    </row>
    <row r="4" spans="1:30" x14ac:dyDescent="0.55000000000000004">
      <c r="A4" s="3">
        <v>3</v>
      </c>
      <c r="B4" s="2">
        <v>39608.428472222222</v>
      </c>
      <c r="C4">
        <v>0.27700000000000002</v>
      </c>
      <c r="D4">
        <v>1.573682191566379</v>
      </c>
      <c r="E4">
        <v>0.19103042131514819</v>
      </c>
      <c r="F4">
        <v>26.77253394834813</v>
      </c>
      <c r="G4">
        <v>50.274291135725157</v>
      </c>
      <c r="H4">
        <v>98.008863582113932</v>
      </c>
      <c r="I4">
        <v>648.43206507703746</v>
      </c>
      <c r="J4">
        <v>0.3350890576839447</v>
      </c>
      <c r="K4">
        <v>6.820411739811993</v>
      </c>
      <c r="L4">
        <v>19.082210483444008</v>
      </c>
      <c r="M4">
        <v>51.112019608757763</v>
      </c>
      <c r="O4">
        <v>88.61829775993715</v>
      </c>
      <c r="P4">
        <v>603.09406585981856</v>
      </c>
      <c r="Q4">
        <v>385</v>
      </c>
      <c r="R4">
        <v>410</v>
      </c>
      <c r="S4">
        <v>431.43262993278432</v>
      </c>
      <c r="T4">
        <v>26.963564369663281</v>
      </c>
      <c r="AC4" s="2">
        <v>43763.447222222225</v>
      </c>
      <c r="AD4">
        <v>1</v>
      </c>
    </row>
    <row r="5" spans="1:30" x14ac:dyDescent="0.55000000000000004">
      <c r="A5" s="3">
        <v>4</v>
      </c>
      <c r="B5" s="2">
        <v>39667.43472222222</v>
      </c>
      <c r="C5">
        <v>0.19700000000000001</v>
      </c>
      <c r="D5">
        <v>-2.4476505401325088</v>
      </c>
      <c r="E5">
        <v>1.795644287023815</v>
      </c>
      <c r="F5">
        <v>30.372474853618471</v>
      </c>
      <c r="G5">
        <v>47.987549894438907</v>
      </c>
      <c r="H5">
        <v>106.89925394868921</v>
      </c>
      <c r="I5">
        <v>654.59306201556808</v>
      </c>
      <c r="J5">
        <v>0.24911396493444729</v>
      </c>
      <c r="K5">
        <v>50.27610449742064</v>
      </c>
      <c r="L5">
        <v>23.590055621978799</v>
      </c>
      <c r="M5">
        <v>47.741136527777947</v>
      </c>
      <c r="O5">
        <v>88.586514579142616</v>
      </c>
      <c r="P5">
        <v>617.62420883000595</v>
      </c>
      <c r="Q5">
        <v>359</v>
      </c>
      <c r="R5">
        <v>381</v>
      </c>
      <c r="S5">
        <v>430.12946762319848</v>
      </c>
      <c r="T5">
        <v>32.168119140642283</v>
      </c>
      <c r="AC5" s="2">
        <v>42297.447222222225</v>
      </c>
      <c r="AD5">
        <v>1</v>
      </c>
    </row>
    <row r="6" spans="1:30" x14ac:dyDescent="0.55000000000000004">
      <c r="A6" s="3">
        <v>5</v>
      </c>
      <c r="B6" s="2">
        <v>39720.678472222222</v>
      </c>
      <c r="C6">
        <v>0.16300000000000001</v>
      </c>
      <c r="D6">
        <v>-1.132853075619042</v>
      </c>
      <c r="E6">
        <v>3.0382939752867419</v>
      </c>
      <c r="F6">
        <v>28.865256744514241</v>
      </c>
      <c r="G6">
        <v>48.734111059661409</v>
      </c>
      <c r="H6">
        <v>91.610910003176116</v>
      </c>
      <c r="I6">
        <v>638.44209703542572</v>
      </c>
      <c r="J6">
        <v>0.23591658473014829</v>
      </c>
      <c r="K6">
        <v>62.774048398940558</v>
      </c>
      <c r="L6">
        <v>31.321691558129171</v>
      </c>
      <c r="M6">
        <v>47.972893192992323</v>
      </c>
      <c r="O6">
        <v>88.644627982427352</v>
      </c>
      <c r="P6">
        <v>612.42611762689796</v>
      </c>
      <c r="Q6">
        <v>411</v>
      </c>
      <c r="R6">
        <v>445</v>
      </c>
      <c r="S6">
        <v>461.63533454964772</v>
      </c>
      <c r="T6">
        <v>31.90355071980099</v>
      </c>
      <c r="AC6" s="2">
        <v>41527.447222222225</v>
      </c>
      <c r="AD6">
        <v>1</v>
      </c>
    </row>
    <row r="7" spans="1:30" x14ac:dyDescent="0.55000000000000004">
      <c r="A7" s="3">
        <v>6</v>
      </c>
      <c r="B7" s="2">
        <v>39734.760416666657</v>
      </c>
      <c r="C7">
        <v>0.124</v>
      </c>
      <c r="D7">
        <v>-2.6343659969573729</v>
      </c>
      <c r="E7">
        <v>1.681905597259187</v>
      </c>
      <c r="F7">
        <v>31.284230788542601</v>
      </c>
      <c r="G7">
        <v>47.707061136240704</v>
      </c>
      <c r="H7">
        <v>108.7214458280538</v>
      </c>
      <c r="I7">
        <v>654.38727681892158</v>
      </c>
      <c r="J7">
        <v>0.19308351643979371</v>
      </c>
      <c r="K7">
        <v>48.832214761598337</v>
      </c>
      <c r="L7">
        <v>31.320192337036129</v>
      </c>
      <c r="M7">
        <v>42.286137535259662</v>
      </c>
      <c r="O7">
        <v>88.573382776967762</v>
      </c>
      <c r="P7">
        <v>615.94457009050222</v>
      </c>
      <c r="Q7">
        <v>356</v>
      </c>
      <c r="R7">
        <v>380</v>
      </c>
      <c r="S7">
        <v>418.31967896705709</v>
      </c>
      <c r="T7">
        <v>32.966136385801782</v>
      </c>
      <c r="AC7" s="2">
        <v>42493.447222222225</v>
      </c>
      <c r="AD7">
        <v>1</v>
      </c>
    </row>
    <row r="8" spans="1:30" x14ac:dyDescent="0.55000000000000004">
      <c r="A8" s="3">
        <v>7</v>
      </c>
      <c r="B8" s="2">
        <v>39769.609722222223</v>
      </c>
      <c r="C8">
        <v>0.182</v>
      </c>
      <c r="D8">
        <v>-4.2433875985810401</v>
      </c>
      <c r="E8">
        <v>2.145819774240632</v>
      </c>
      <c r="F8">
        <v>40.335173014168568</v>
      </c>
      <c r="G8">
        <v>49.220526567392049</v>
      </c>
      <c r="H8">
        <v>116.7235124411683</v>
      </c>
      <c r="I8">
        <v>653.85698878298433</v>
      </c>
      <c r="J8">
        <v>0.226900031468911</v>
      </c>
      <c r="K8">
        <v>58.328430905278367</v>
      </c>
      <c r="L8">
        <v>31.310904471147801</v>
      </c>
      <c r="M8">
        <v>48.624972327306729</v>
      </c>
      <c r="O8">
        <v>88.606453080819506</v>
      </c>
      <c r="P8">
        <v>620.53089559591763</v>
      </c>
      <c r="Q8">
        <v>386</v>
      </c>
      <c r="R8">
        <v>404</v>
      </c>
      <c r="S8">
        <v>447.42770422492168</v>
      </c>
      <c r="T8">
        <v>42.480992788409203</v>
      </c>
    </row>
    <row r="9" spans="1:30" x14ac:dyDescent="0.55000000000000004">
      <c r="A9" s="3">
        <v>8</v>
      </c>
      <c r="B9" s="2">
        <v>39869.377083333333</v>
      </c>
      <c r="C9">
        <v>0.23200000000000001</v>
      </c>
      <c r="D9">
        <v>0.75355789444921806</v>
      </c>
      <c r="E9">
        <v>2.6372038319974531</v>
      </c>
      <c r="F9">
        <v>25.188318958858101</v>
      </c>
      <c r="G9">
        <v>44.180704408959819</v>
      </c>
      <c r="H9">
        <v>107.9217450908011</v>
      </c>
      <c r="I9">
        <v>639.01738036836923</v>
      </c>
      <c r="J9">
        <v>0.2368888854980469</v>
      </c>
      <c r="K9">
        <v>51.442835003623927</v>
      </c>
      <c r="L9">
        <v>31.317350387573239</v>
      </c>
      <c r="M9">
        <v>38.777170916221472</v>
      </c>
      <c r="N9">
        <v>14.43286838893142</v>
      </c>
      <c r="O9">
        <v>88.672066025686235</v>
      </c>
      <c r="P9">
        <v>610.34586589242144</v>
      </c>
      <c r="Q9">
        <v>406</v>
      </c>
      <c r="R9">
        <v>435</v>
      </c>
      <c r="S9">
        <v>459.51934947197577</v>
      </c>
      <c r="T9">
        <v>27.825522790855551</v>
      </c>
    </row>
    <row r="10" spans="1:30" x14ac:dyDescent="0.55000000000000004">
      <c r="A10" s="3">
        <v>9</v>
      </c>
      <c r="B10" s="2">
        <v>39890.538194444453</v>
      </c>
      <c r="C10">
        <v>0.128</v>
      </c>
      <c r="D10">
        <v>-3.6747740491993679</v>
      </c>
      <c r="E10">
        <v>2.4077970270293032</v>
      </c>
      <c r="F10">
        <v>34.409498285873603</v>
      </c>
      <c r="G10">
        <v>46.157024988616087</v>
      </c>
      <c r="H10">
        <v>101.4862784630439</v>
      </c>
      <c r="I10">
        <v>655.94083364937285</v>
      </c>
      <c r="J10">
        <v>0.1679959446191788</v>
      </c>
      <c r="K10">
        <v>57.228259605761281</v>
      </c>
      <c r="L10">
        <v>31.317350387573239</v>
      </c>
      <c r="M10">
        <v>48.865452308093623</v>
      </c>
      <c r="N10">
        <v>6.0938979355754066</v>
      </c>
      <c r="O10">
        <v>88.687960334204874</v>
      </c>
      <c r="P10">
        <v>632.67400102690544</v>
      </c>
      <c r="Q10">
        <v>426</v>
      </c>
      <c r="R10">
        <v>444</v>
      </c>
      <c r="S10">
        <v>482.110918204538</v>
      </c>
      <c r="T10">
        <v>36.817295312902907</v>
      </c>
    </row>
    <row r="11" spans="1:30" x14ac:dyDescent="0.55000000000000004">
      <c r="A11" s="3">
        <v>10</v>
      </c>
      <c r="B11" s="2">
        <v>39928.598611111112</v>
      </c>
      <c r="C11">
        <v>0.27300000000000002</v>
      </c>
      <c r="D11">
        <v>-4.5659047167943534</v>
      </c>
      <c r="E11">
        <v>2.0516333307741972</v>
      </c>
      <c r="F11">
        <v>8.9557342555221222</v>
      </c>
      <c r="G11">
        <v>53.715315876949283</v>
      </c>
      <c r="H11">
        <v>101.06004066568291</v>
      </c>
      <c r="I11">
        <v>653.99017958250397</v>
      </c>
      <c r="J11">
        <v>0.41215907769641791</v>
      </c>
      <c r="K11">
        <v>32.581364598007028</v>
      </c>
      <c r="L11">
        <v>31.323594502755849</v>
      </c>
      <c r="M11">
        <v>51.558343087922012</v>
      </c>
      <c r="N11">
        <v>4.4218260944724674</v>
      </c>
      <c r="O11">
        <v>88.695426294237365</v>
      </c>
      <c r="P11">
        <v>579.0448452166371</v>
      </c>
      <c r="Q11">
        <v>432</v>
      </c>
      <c r="R11">
        <v>457</v>
      </c>
      <c r="S11">
        <v>491.73078024905999</v>
      </c>
      <c r="T11">
        <v>11.00736758629632</v>
      </c>
    </row>
    <row r="12" spans="1:30" x14ac:dyDescent="0.55000000000000004">
      <c r="A12" s="3">
        <v>11</v>
      </c>
      <c r="B12" s="2">
        <v>39930.536111111112</v>
      </c>
      <c r="C12">
        <v>0.33</v>
      </c>
      <c r="D12">
        <v>-2.3372079783605062</v>
      </c>
      <c r="E12">
        <v>1.669345622386633</v>
      </c>
      <c r="F12">
        <v>8.6914161707262654</v>
      </c>
      <c r="G12">
        <v>51.941506080320451</v>
      </c>
      <c r="H12">
        <v>104.1761451685293</v>
      </c>
      <c r="I12">
        <v>656.0707283301233</v>
      </c>
      <c r="J12">
        <v>0.3887435776663104</v>
      </c>
      <c r="K12">
        <v>24.10258859652415</v>
      </c>
      <c r="L12">
        <v>31.317350387573239</v>
      </c>
      <c r="M12">
        <v>50.057010934613352</v>
      </c>
      <c r="N12">
        <v>6.3011373340397254</v>
      </c>
      <c r="O12">
        <v>88.664179299732695</v>
      </c>
      <c r="P12">
        <v>571.60940579364728</v>
      </c>
      <c r="Q12">
        <v>428</v>
      </c>
      <c r="R12">
        <v>452</v>
      </c>
      <c r="S12">
        <v>489.09722315777771</v>
      </c>
      <c r="T12">
        <v>10.3607617931129</v>
      </c>
    </row>
    <row r="13" spans="1:30" x14ac:dyDescent="0.55000000000000004">
      <c r="A13" s="3">
        <v>12</v>
      </c>
      <c r="B13" s="2">
        <v>39939.605555555558</v>
      </c>
      <c r="C13">
        <v>0.151</v>
      </c>
      <c r="D13">
        <v>-2.431899218434205</v>
      </c>
      <c r="E13">
        <v>1.899725346331588</v>
      </c>
      <c r="F13">
        <v>27.42012445721663</v>
      </c>
      <c r="G13">
        <v>57.968500117914992</v>
      </c>
      <c r="H13">
        <v>105.94479023243311</v>
      </c>
      <c r="I13">
        <v>657.28628582691692</v>
      </c>
      <c r="J13">
        <v>0.16720329304992751</v>
      </c>
      <c r="K13">
        <v>55.279517822957217</v>
      </c>
      <c r="L13">
        <v>31.317350387573239</v>
      </c>
      <c r="M13">
        <v>49.463728514751253</v>
      </c>
      <c r="N13">
        <v>6.4468224203956108</v>
      </c>
      <c r="O13">
        <v>88.683344489515122</v>
      </c>
      <c r="P13">
        <v>638.17584534582545</v>
      </c>
      <c r="Q13">
        <v>417</v>
      </c>
      <c r="R13">
        <v>442</v>
      </c>
      <c r="S13">
        <v>481.54418754193563</v>
      </c>
      <c r="T13">
        <v>29.31984980354822</v>
      </c>
    </row>
    <row r="14" spans="1:30" x14ac:dyDescent="0.55000000000000004">
      <c r="A14" s="3">
        <v>13</v>
      </c>
      <c r="B14" s="2">
        <v>39973.369444444441</v>
      </c>
      <c r="C14">
        <v>0.14099999999999999</v>
      </c>
      <c r="D14">
        <v>-5.4873987381174176</v>
      </c>
      <c r="E14">
        <v>2.1187122513254359</v>
      </c>
      <c r="F14">
        <v>32.042621866450297</v>
      </c>
      <c r="G14">
        <v>58.481479680417003</v>
      </c>
      <c r="H14">
        <v>112.3671812147368</v>
      </c>
      <c r="I14">
        <v>655.64582421245166</v>
      </c>
      <c r="J14">
        <v>0.13091044127941129</v>
      </c>
      <c r="K14">
        <v>64.667414895612765</v>
      </c>
      <c r="L14">
        <v>30.050850824677049</v>
      </c>
      <c r="M14">
        <v>56.079546627813947</v>
      </c>
      <c r="N14">
        <v>13.151136882910629</v>
      </c>
      <c r="O14">
        <v>88.578798736693443</v>
      </c>
      <c r="P14">
        <v>641.99947886745463</v>
      </c>
      <c r="Q14">
        <v>462</v>
      </c>
      <c r="R14">
        <v>474</v>
      </c>
      <c r="S14">
        <v>490.93916737471437</v>
      </c>
      <c r="T14">
        <v>34.161334117775731</v>
      </c>
    </row>
    <row r="15" spans="1:30" x14ac:dyDescent="0.55000000000000004">
      <c r="A15" s="3">
        <v>14</v>
      </c>
      <c r="B15" s="2">
        <v>40007.612500000003</v>
      </c>
      <c r="C15">
        <v>0.20300000000000001</v>
      </c>
      <c r="D15">
        <v>-2.1097938991048948</v>
      </c>
      <c r="E15">
        <v>2.7923356718667511</v>
      </c>
      <c r="F15">
        <v>30.315789752437929</v>
      </c>
      <c r="G15">
        <v>56.064899732822987</v>
      </c>
      <c r="H15">
        <v>122.92607113793881</v>
      </c>
      <c r="I15">
        <v>644.55572582535888</v>
      </c>
      <c r="J15">
        <v>0.20417863130569461</v>
      </c>
      <c r="K15">
        <v>70.040804419664738</v>
      </c>
      <c r="L15">
        <v>23.790733438635542</v>
      </c>
      <c r="M15">
        <v>53.74248898883679</v>
      </c>
      <c r="N15">
        <v>9.2785525132358444</v>
      </c>
      <c r="O15">
        <v>84.747535203714534</v>
      </c>
      <c r="P15">
        <v>631.33154894517395</v>
      </c>
      <c r="Q15">
        <v>439</v>
      </c>
      <c r="R15">
        <v>452</v>
      </c>
      <c r="S15">
        <v>489.33292546809241</v>
      </c>
      <c r="T15">
        <v>33.108125424304681</v>
      </c>
    </row>
    <row r="16" spans="1:30" x14ac:dyDescent="0.55000000000000004">
      <c r="A16" s="3">
        <v>15</v>
      </c>
      <c r="B16" s="2">
        <v>40035.625694444447</v>
      </c>
      <c r="C16">
        <v>0.18099999999999999</v>
      </c>
      <c r="D16">
        <v>-4.9930164972974458</v>
      </c>
      <c r="E16">
        <v>1.8023468260117561</v>
      </c>
      <c r="F16">
        <v>29.242148201730881</v>
      </c>
      <c r="G16">
        <v>56.678332766806051</v>
      </c>
      <c r="H16">
        <v>103.9152960232836</v>
      </c>
      <c r="I16">
        <v>652.46343378983795</v>
      </c>
      <c r="J16">
        <v>0.1684574549007769</v>
      </c>
      <c r="K16">
        <v>51.348699588391227</v>
      </c>
      <c r="L16">
        <v>21.826048196412291</v>
      </c>
      <c r="M16">
        <v>54.819865055376212</v>
      </c>
      <c r="N16">
        <v>4.6143797290283093</v>
      </c>
      <c r="O16">
        <v>88.696318114017942</v>
      </c>
      <c r="P16">
        <v>635.09530002893598</v>
      </c>
      <c r="Q16">
        <v>431</v>
      </c>
      <c r="R16">
        <v>459</v>
      </c>
      <c r="S16">
        <v>470.72196931497967</v>
      </c>
      <c r="T16">
        <v>31.044495027742631</v>
      </c>
    </row>
    <row r="17" spans="1:20" x14ac:dyDescent="0.55000000000000004">
      <c r="A17" s="3">
        <v>16</v>
      </c>
      <c r="B17" s="2">
        <v>40058.626388888893</v>
      </c>
      <c r="C17">
        <v>0.17499999999999999</v>
      </c>
      <c r="D17">
        <v>-2.8556784715470571</v>
      </c>
      <c r="E17">
        <v>1.197512589875376</v>
      </c>
      <c r="F17">
        <v>25.67262113420513</v>
      </c>
      <c r="G17">
        <v>57.83410949329528</v>
      </c>
      <c r="H17">
        <v>100.3159722461866</v>
      </c>
      <c r="I17">
        <v>641.90045305555191</v>
      </c>
      <c r="K17">
        <v>36.035918030841657</v>
      </c>
      <c r="L17">
        <v>22.57307246177966</v>
      </c>
      <c r="M17">
        <v>60.617412244281731</v>
      </c>
      <c r="N17">
        <v>4.18942741368119</v>
      </c>
      <c r="O17">
        <v>88.627867415080374</v>
      </c>
      <c r="P17">
        <v>621.42857774123274</v>
      </c>
      <c r="Q17">
        <v>417.6</v>
      </c>
      <c r="R17">
        <v>448.8</v>
      </c>
      <c r="S17">
        <v>467.83149649420272</v>
      </c>
      <c r="T17">
        <v>26.87013372408051</v>
      </c>
    </row>
    <row r="18" spans="1:20" x14ac:dyDescent="0.55000000000000004">
      <c r="A18" s="3">
        <v>17</v>
      </c>
      <c r="B18" s="2">
        <v>40093.447222222218</v>
      </c>
      <c r="C18">
        <v>0.24</v>
      </c>
      <c r="D18">
        <v>-2.144721476183054</v>
      </c>
      <c r="E18">
        <v>2.7775789709181211</v>
      </c>
      <c r="F18">
        <v>29.829931949957</v>
      </c>
      <c r="G18">
        <v>51.119313341862153</v>
      </c>
      <c r="H18">
        <v>105.4227867503615</v>
      </c>
      <c r="I18">
        <v>652.5460748350032</v>
      </c>
      <c r="J18">
        <v>0.24911181628704071</v>
      </c>
      <c r="K18">
        <v>57.7072068195409</v>
      </c>
      <c r="L18">
        <v>25.1379090384706</v>
      </c>
      <c r="M18">
        <v>52.767894037709233</v>
      </c>
      <c r="N18">
        <v>3.7761923041968659</v>
      </c>
      <c r="P18">
        <v>629.82705510406674</v>
      </c>
      <c r="Q18">
        <v>430</v>
      </c>
      <c r="R18">
        <v>447</v>
      </c>
      <c r="S18">
        <v>475.26892783720388</v>
      </c>
      <c r="T18">
        <v>32.607510920875121</v>
      </c>
    </row>
    <row r="19" spans="1:20" x14ac:dyDescent="0.55000000000000004">
      <c r="A19" s="3">
        <v>18</v>
      </c>
      <c r="B19" s="2">
        <v>40094.484722222223</v>
      </c>
      <c r="C19">
        <v>0.248</v>
      </c>
      <c r="D19">
        <v>-3.6913332680948558</v>
      </c>
      <c r="E19">
        <v>1.6098813561506811</v>
      </c>
      <c r="F19">
        <v>31.225703994689919</v>
      </c>
      <c r="G19">
        <v>51.795740280311392</v>
      </c>
      <c r="H19">
        <v>109.7775889171217</v>
      </c>
      <c r="I19">
        <v>643.02531767801293</v>
      </c>
      <c r="J19">
        <v>0.23281838992292481</v>
      </c>
      <c r="K19">
        <v>43.977404754840961</v>
      </c>
      <c r="L19">
        <v>22.000880462333281</v>
      </c>
      <c r="M19">
        <v>56.796915619901633</v>
      </c>
      <c r="N19">
        <v>6.2413759842882692</v>
      </c>
      <c r="O19">
        <v>88.617078036730561</v>
      </c>
      <c r="P19">
        <v>621.07163241702199</v>
      </c>
      <c r="Q19">
        <v>423</v>
      </c>
      <c r="R19">
        <v>447</v>
      </c>
      <c r="S19">
        <v>469.42463768404701</v>
      </c>
      <c r="T19">
        <v>32.835585350840603</v>
      </c>
    </row>
    <row r="20" spans="1:20" x14ac:dyDescent="0.55000000000000004">
      <c r="A20" s="3">
        <v>19</v>
      </c>
      <c r="B20" s="2">
        <v>40148.456250000003</v>
      </c>
      <c r="C20">
        <v>0.35399999999999998</v>
      </c>
      <c r="D20">
        <v>-4.5239891307504214</v>
      </c>
      <c r="E20">
        <v>3.063328832153386</v>
      </c>
      <c r="F20">
        <v>27.144729739944289</v>
      </c>
      <c r="G20">
        <v>46.718138803054387</v>
      </c>
      <c r="H20">
        <v>93.883630974782335</v>
      </c>
      <c r="I20">
        <v>651.06834442250431</v>
      </c>
      <c r="J20">
        <v>0.52551844193799579</v>
      </c>
      <c r="K20">
        <v>45.479128517348613</v>
      </c>
      <c r="L20">
        <v>19.447641037077499</v>
      </c>
      <c r="M20">
        <v>48.237693054001859</v>
      </c>
      <c r="N20">
        <v>3.4097541816867429</v>
      </c>
      <c r="O20">
        <v>88.689065817361382</v>
      </c>
      <c r="P20">
        <v>624.55730587620872</v>
      </c>
      <c r="Q20">
        <v>418</v>
      </c>
      <c r="R20">
        <v>447</v>
      </c>
      <c r="S20">
        <v>468.34861184847551</v>
      </c>
      <c r="T20">
        <v>30.20805857209767</v>
      </c>
    </row>
    <row r="21" spans="1:20" x14ac:dyDescent="0.55000000000000004">
      <c r="A21" s="3">
        <v>20</v>
      </c>
      <c r="B21" s="2">
        <v>40149.629861111112</v>
      </c>
      <c r="C21">
        <v>0.26</v>
      </c>
      <c r="D21">
        <v>-5.5348190699824871</v>
      </c>
      <c r="E21">
        <v>2.2195190752798069</v>
      </c>
      <c r="F21">
        <v>6.9091412903946914</v>
      </c>
      <c r="G21">
        <v>47.833733654732619</v>
      </c>
      <c r="H21">
        <v>89.748080364021945</v>
      </c>
      <c r="I21">
        <v>644.57638733789133</v>
      </c>
      <c r="J21">
        <v>0.27696067094802862</v>
      </c>
      <c r="K21">
        <v>29.968901800130801</v>
      </c>
      <c r="L21">
        <v>21.718369863122511</v>
      </c>
      <c r="M21">
        <v>44.65780819680959</v>
      </c>
      <c r="N21">
        <v>0.37549059499640303</v>
      </c>
      <c r="O21">
        <v>88.598071261196552</v>
      </c>
      <c r="P21">
        <v>600.3224281552591</v>
      </c>
      <c r="Q21">
        <v>429</v>
      </c>
      <c r="R21">
        <v>450</v>
      </c>
      <c r="S21">
        <v>473.38992969622728</v>
      </c>
      <c r="T21">
        <v>9.1286603656744987</v>
      </c>
    </row>
    <row r="22" spans="1:20" x14ac:dyDescent="0.55000000000000004">
      <c r="A22" s="3">
        <v>21</v>
      </c>
      <c r="B22" s="2">
        <v>40163.595833333333</v>
      </c>
      <c r="C22">
        <v>0.41899999999999998</v>
      </c>
      <c r="D22">
        <v>-6.1415960001873326</v>
      </c>
      <c r="E22">
        <v>1.8583805015091259</v>
      </c>
      <c r="F22">
        <v>29.888018342268431</v>
      </c>
      <c r="G22">
        <v>53.905025438579109</v>
      </c>
      <c r="H22">
        <v>107.8789904570355</v>
      </c>
      <c r="I22">
        <v>647.98645046067975</v>
      </c>
      <c r="J22">
        <v>0.59197908639907837</v>
      </c>
      <c r="K22">
        <v>49.926028844819513</v>
      </c>
      <c r="L22">
        <v>25.56473727633659</v>
      </c>
      <c r="M22">
        <v>58.620756622935048</v>
      </c>
      <c r="N22">
        <v>10.59963441964293</v>
      </c>
      <c r="O22">
        <v>88.707283753563118</v>
      </c>
      <c r="P22">
        <v>631.15145518759493</v>
      </c>
      <c r="Q22">
        <v>429</v>
      </c>
      <c r="R22">
        <v>449</v>
      </c>
      <c r="S22">
        <v>475.02923935832428</v>
      </c>
      <c r="T22">
        <v>31.746398843777559</v>
      </c>
    </row>
    <row r="23" spans="1:20" x14ac:dyDescent="0.55000000000000004">
      <c r="A23" s="3">
        <v>22</v>
      </c>
      <c r="B23" s="2">
        <v>40295.298611111109</v>
      </c>
      <c r="C23">
        <v>0.34300000000000003</v>
      </c>
      <c r="D23">
        <v>-2.473570287116305</v>
      </c>
      <c r="E23">
        <v>0.3704244431273393</v>
      </c>
      <c r="F23">
        <v>29.35360806181254</v>
      </c>
      <c r="G23">
        <v>40.975468478451489</v>
      </c>
      <c r="H23">
        <v>98.650314673721638</v>
      </c>
      <c r="I23">
        <v>588.22193680794044</v>
      </c>
      <c r="J23">
        <v>0.40217742783757182</v>
      </c>
      <c r="K23">
        <v>-6.9000000953674316</v>
      </c>
      <c r="L23">
        <v>20.91125000203419</v>
      </c>
      <c r="M23">
        <v>36.984334435212581</v>
      </c>
      <c r="N23">
        <v>4.6979493330356856</v>
      </c>
      <c r="O23">
        <v>55.271661342948143</v>
      </c>
      <c r="P23">
        <v>580.39960166720414</v>
      </c>
      <c r="Q23">
        <v>438</v>
      </c>
      <c r="R23">
        <v>458</v>
      </c>
      <c r="S23">
        <v>476.29244700131238</v>
      </c>
      <c r="T23">
        <v>29.724032504939881</v>
      </c>
    </row>
    <row r="24" spans="1:20" x14ac:dyDescent="0.55000000000000004">
      <c r="A24" s="3">
        <v>23</v>
      </c>
      <c r="B24" s="2">
        <v>40295.654861111107</v>
      </c>
      <c r="C24">
        <v>0.438</v>
      </c>
      <c r="D24">
        <v>-2.1072408502893518</v>
      </c>
      <c r="E24">
        <v>4.1749875558208869</v>
      </c>
      <c r="F24">
        <v>26.3179304255445</v>
      </c>
      <c r="G24">
        <v>44.878471296355038</v>
      </c>
      <c r="H24">
        <v>105.66832622406341</v>
      </c>
      <c r="I24">
        <v>594.83307484302122</v>
      </c>
      <c r="J24">
        <v>0.37606370449066162</v>
      </c>
      <c r="K24">
        <v>87.05415386960992</v>
      </c>
      <c r="L24">
        <v>22.150477362673278</v>
      </c>
      <c r="M24">
        <v>44.356184567674397</v>
      </c>
      <c r="N24">
        <v>10.23498834696246</v>
      </c>
      <c r="O24">
        <v>75.55641645310682</v>
      </c>
      <c r="P24">
        <v>585.76335181338425</v>
      </c>
      <c r="Q24">
        <v>433</v>
      </c>
      <c r="R24">
        <v>457</v>
      </c>
      <c r="S24">
        <v>484.71001309832928</v>
      </c>
      <c r="T24">
        <v>30.492917981365391</v>
      </c>
    </row>
    <row r="25" spans="1:20" x14ac:dyDescent="0.55000000000000004">
      <c r="A25" s="3">
        <v>24</v>
      </c>
      <c r="B25" s="2">
        <v>40296.439583333333</v>
      </c>
      <c r="C25">
        <v>0.34499999999999997</v>
      </c>
      <c r="D25">
        <v>-2.2305307520010791</v>
      </c>
      <c r="E25">
        <v>2.412221477795081</v>
      </c>
      <c r="F25">
        <v>27.705033042113079</v>
      </c>
      <c r="G25">
        <v>45.99849796608769</v>
      </c>
      <c r="H25">
        <v>104.9415064397357</v>
      </c>
      <c r="I25">
        <v>596.60932630166292</v>
      </c>
      <c r="J25">
        <v>0.30724021792411799</v>
      </c>
      <c r="K25">
        <v>45.594798898017309</v>
      </c>
      <c r="L25">
        <v>19.70530581091257</v>
      </c>
      <c r="M25">
        <v>45.322569906617908</v>
      </c>
      <c r="N25">
        <v>10.1691019722977</v>
      </c>
      <c r="O25">
        <v>72.575034777277594</v>
      </c>
      <c r="P25">
        <v>585.40741792880851</v>
      </c>
      <c r="Q25">
        <v>405</v>
      </c>
      <c r="R25">
        <v>440</v>
      </c>
      <c r="S25">
        <v>459.59160092161062</v>
      </c>
      <c r="T25">
        <v>30.117254519908158</v>
      </c>
    </row>
    <row r="26" spans="1:20" x14ac:dyDescent="0.55000000000000004">
      <c r="A26" s="3">
        <v>25</v>
      </c>
      <c r="B26" s="2">
        <v>40381.428472222222</v>
      </c>
      <c r="C26">
        <v>0.59699999999999998</v>
      </c>
      <c r="D26">
        <v>-0.45755236406606581</v>
      </c>
      <c r="E26">
        <v>0.18400245541546689</v>
      </c>
      <c r="F26">
        <v>23.784291913910788</v>
      </c>
      <c r="G26">
        <v>48.918799926630662</v>
      </c>
      <c r="H26">
        <v>107.7631530581812</v>
      </c>
      <c r="I26">
        <v>615.51907142906612</v>
      </c>
      <c r="K26">
        <v>18.74043602848586</v>
      </c>
      <c r="L26">
        <v>18.818443566024449</v>
      </c>
      <c r="M26">
        <v>51.610990227291254</v>
      </c>
      <c r="N26">
        <v>8.5425595724267769</v>
      </c>
      <c r="O26">
        <v>75.489644538032309</v>
      </c>
      <c r="P26">
        <v>592.02517838301208</v>
      </c>
      <c r="Q26">
        <v>421</v>
      </c>
      <c r="R26">
        <v>449</v>
      </c>
      <c r="S26">
        <v>481.15490417746452</v>
      </c>
      <c r="T26">
        <v>23.968294369326259</v>
      </c>
    </row>
    <row r="27" spans="1:20" x14ac:dyDescent="0.55000000000000004">
      <c r="A27" s="3">
        <v>26</v>
      </c>
      <c r="B27" s="2">
        <v>40381.469444444447</v>
      </c>
      <c r="C27">
        <v>0.69899999999999995</v>
      </c>
      <c r="D27">
        <v>-0.50098880078414543</v>
      </c>
      <c r="E27">
        <v>1.3265795945716461</v>
      </c>
      <c r="F27">
        <v>23.329715472589079</v>
      </c>
      <c r="G27">
        <v>49.564149840389291</v>
      </c>
      <c r="H27">
        <v>107.1011592054022</v>
      </c>
      <c r="I27">
        <v>612.94278072013833</v>
      </c>
      <c r="K27">
        <v>27.000030322906401</v>
      </c>
      <c r="L27">
        <v>18.600251330653471</v>
      </c>
      <c r="M27">
        <v>53.120727670797827</v>
      </c>
      <c r="N27">
        <v>8.5371506672227788</v>
      </c>
      <c r="O27">
        <v>75.463663511970765</v>
      </c>
      <c r="P27">
        <v>588.4111794036337</v>
      </c>
      <c r="Q27">
        <v>421</v>
      </c>
      <c r="R27">
        <v>449</v>
      </c>
      <c r="S27">
        <v>475.46304191300368</v>
      </c>
      <c r="T27">
        <v>24.65629506716072</v>
      </c>
    </row>
    <row r="28" spans="1:20" x14ac:dyDescent="0.55000000000000004">
      <c r="A28" s="3">
        <v>27</v>
      </c>
      <c r="B28" s="2">
        <v>40382.406944444447</v>
      </c>
      <c r="C28">
        <v>0.73499999999999999</v>
      </c>
      <c r="D28">
        <v>0.62883522069513609</v>
      </c>
      <c r="E28">
        <v>1.669281838654755</v>
      </c>
      <c r="F28">
        <v>17.932300934086619</v>
      </c>
      <c r="G28">
        <v>51.442235678411969</v>
      </c>
      <c r="H28">
        <v>114.0473205063762</v>
      </c>
      <c r="I28">
        <v>613.75884783982974</v>
      </c>
      <c r="J28">
        <v>4.6877745538949973E-2</v>
      </c>
      <c r="K28">
        <v>36.905095454977598</v>
      </c>
      <c r="L28">
        <v>18.828721256698881</v>
      </c>
      <c r="M28">
        <v>50.873763657141723</v>
      </c>
      <c r="N28">
        <v>12.11923505023919</v>
      </c>
      <c r="O28">
        <v>75.551103092322819</v>
      </c>
      <c r="P28">
        <v>584.84155218795888</v>
      </c>
      <c r="Q28">
        <v>420</v>
      </c>
      <c r="R28">
        <v>443</v>
      </c>
      <c r="S28">
        <v>473.88926459791901</v>
      </c>
      <c r="T28">
        <v>19.601582772741381</v>
      </c>
    </row>
    <row r="29" spans="1:20" x14ac:dyDescent="0.55000000000000004">
      <c r="A29" s="3">
        <v>28</v>
      </c>
      <c r="B29" s="2">
        <v>40382.413888888892</v>
      </c>
      <c r="C29">
        <v>0.53400000000000003</v>
      </c>
      <c r="D29">
        <v>0.60940313395469781</v>
      </c>
      <c r="E29">
        <v>1.7877648009506351</v>
      </c>
      <c r="F29">
        <v>22.800461881427751</v>
      </c>
      <c r="G29">
        <v>50.093836060851856</v>
      </c>
      <c r="H29">
        <v>113.9752517425494</v>
      </c>
      <c r="I29">
        <v>610.54335763818017</v>
      </c>
      <c r="J29">
        <v>4.9794584512710571E-2</v>
      </c>
      <c r="K29">
        <v>33.631919841363157</v>
      </c>
      <c r="L29">
        <v>18.785886327811639</v>
      </c>
      <c r="M29">
        <v>50.805363868438498</v>
      </c>
      <c r="N29">
        <v>12.126056312868389</v>
      </c>
      <c r="O29">
        <v>75.52691994249146</v>
      </c>
      <c r="P29">
        <v>584.93055595572321</v>
      </c>
      <c r="Q29">
        <v>420</v>
      </c>
      <c r="R29">
        <v>443</v>
      </c>
      <c r="S29">
        <v>474.4019064248975</v>
      </c>
      <c r="T29">
        <v>24.58822668237838</v>
      </c>
    </row>
    <row r="30" spans="1:20" x14ac:dyDescent="0.55000000000000004">
      <c r="A30" s="3">
        <v>29</v>
      </c>
      <c r="B30" s="2">
        <v>40382.433333333327</v>
      </c>
      <c r="C30">
        <v>0.49</v>
      </c>
      <c r="D30">
        <v>0.63117854473730683</v>
      </c>
      <c r="E30">
        <v>1.310117891261845</v>
      </c>
      <c r="F30">
        <v>24.16773882178056</v>
      </c>
      <c r="G30">
        <v>50.045004981999561</v>
      </c>
      <c r="H30">
        <v>114.0181568864498</v>
      </c>
      <c r="I30">
        <v>604.87293274138676</v>
      </c>
      <c r="J30">
        <v>0.43516436219215388</v>
      </c>
      <c r="K30">
        <v>26.832294721974439</v>
      </c>
      <c r="L30">
        <v>18.849805783066031</v>
      </c>
      <c r="M30">
        <v>50.119692457755107</v>
      </c>
      <c r="N30">
        <v>11.92020258606725</v>
      </c>
      <c r="O30">
        <v>75.540065347340317</v>
      </c>
      <c r="P30">
        <v>586.26287072644277</v>
      </c>
      <c r="Q30">
        <v>420</v>
      </c>
      <c r="R30">
        <v>443</v>
      </c>
      <c r="S30">
        <v>476.75147920803897</v>
      </c>
      <c r="T30">
        <v>25.47785671304241</v>
      </c>
    </row>
    <row r="31" spans="1:20" x14ac:dyDescent="0.55000000000000004">
      <c r="A31" s="3">
        <v>30</v>
      </c>
      <c r="B31" s="2">
        <v>40382.565972222219</v>
      </c>
      <c r="C31">
        <v>0.47199999999999998</v>
      </c>
      <c r="D31">
        <v>1.0854894386173239</v>
      </c>
      <c r="E31">
        <v>1.7162506921866869</v>
      </c>
      <c r="F31">
        <v>23.933775612092251</v>
      </c>
      <c r="G31">
        <v>50.276643804250092</v>
      </c>
      <c r="H31">
        <v>114.78135857298351</v>
      </c>
      <c r="I31">
        <v>604.23552856837182</v>
      </c>
      <c r="J31">
        <v>0.60029347521028054</v>
      </c>
      <c r="K31">
        <v>32.69869765255303</v>
      </c>
      <c r="L31">
        <v>18.859246062974599</v>
      </c>
      <c r="M31">
        <v>53.816522507518407</v>
      </c>
      <c r="N31">
        <v>12.1100646961847</v>
      </c>
      <c r="O31">
        <v>75.574657072997482</v>
      </c>
      <c r="P31">
        <v>583.01801818539025</v>
      </c>
      <c r="Q31">
        <v>420</v>
      </c>
      <c r="R31">
        <v>443</v>
      </c>
      <c r="S31">
        <v>476.01811127322952</v>
      </c>
      <c r="T31">
        <v>25.650026304278931</v>
      </c>
    </row>
    <row r="32" spans="1:20" x14ac:dyDescent="0.55000000000000004">
      <c r="A32" s="3">
        <v>31</v>
      </c>
      <c r="B32" s="2">
        <v>40387.349305555559</v>
      </c>
      <c r="C32">
        <v>0.18099999999999999</v>
      </c>
      <c r="D32">
        <v>0.51387298520821612</v>
      </c>
      <c r="E32">
        <v>1.859530797646449</v>
      </c>
      <c r="F32">
        <v>19.152148868384931</v>
      </c>
      <c r="G32">
        <v>50.276898016463043</v>
      </c>
      <c r="H32">
        <v>102.7157174037924</v>
      </c>
      <c r="I32">
        <v>612.74222270334405</v>
      </c>
      <c r="J32">
        <v>0.22868667108506319</v>
      </c>
      <c r="K32">
        <v>33.972507469076703</v>
      </c>
      <c r="L32">
        <v>18.76945946179449</v>
      </c>
      <c r="M32">
        <v>50.879209106232359</v>
      </c>
      <c r="N32">
        <v>7.3487571021898228</v>
      </c>
      <c r="O32">
        <v>75.679084384542307</v>
      </c>
      <c r="P32">
        <v>589.70555566380096</v>
      </c>
      <c r="Q32">
        <v>426</v>
      </c>
      <c r="R32">
        <v>455</v>
      </c>
      <c r="S32">
        <v>481.12775549642572</v>
      </c>
      <c r="T32">
        <v>21.01167966603138</v>
      </c>
    </row>
    <row r="33" spans="1:20" x14ac:dyDescent="0.55000000000000004">
      <c r="A33" s="3">
        <v>32</v>
      </c>
      <c r="B33" s="2">
        <v>40392.416666666657</v>
      </c>
      <c r="C33">
        <v>0.17299999999999999</v>
      </c>
      <c r="D33">
        <v>1.9112101437849101</v>
      </c>
      <c r="E33">
        <v>3.1034216501402438</v>
      </c>
      <c r="F33">
        <v>19.973235011876479</v>
      </c>
      <c r="G33">
        <v>49.492137007831907</v>
      </c>
      <c r="H33">
        <v>108.8126448037509</v>
      </c>
      <c r="I33">
        <v>611.93720469268214</v>
      </c>
      <c r="J33">
        <v>0.23494431376457209</v>
      </c>
      <c r="K33">
        <v>43.761781764386122</v>
      </c>
      <c r="L33">
        <v>18.06924748006336</v>
      </c>
      <c r="M33">
        <v>49.869861192986818</v>
      </c>
      <c r="N33">
        <v>8.2155860339461402</v>
      </c>
      <c r="O33">
        <v>81.967457300439222</v>
      </c>
      <c r="P33">
        <v>590.42175173062617</v>
      </c>
      <c r="Q33">
        <v>435</v>
      </c>
      <c r="R33">
        <v>468</v>
      </c>
      <c r="S33">
        <v>480.66972068583192</v>
      </c>
      <c r="T33">
        <v>23.07665666201672</v>
      </c>
    </row>
    <row r="34" spans="1:20" x14ac:dyDescent="0.55000000000000004">
      <c r="A34" s="3">
        <v>33</v>
      </c>
      <c r="B34" s="2">
        <v>40408.442361111112</v>
      </c>
      <c r="C34">
        <v>0.20200000000000001</v>
      </c>
      <c r="D34">
        <v>-0.34000657325737732</v>
      </c>
      <c r="E34">
        <v>0.96596504116730841</v>
      </c>
      <c r="F34">
        <v>20.338193022059109</v>
      </c>
      <c r="G34">
        <v>50.0277570053617</v>
      </c>
      <c r="H34">
        <v>106.0907593572507</v>
      </c>
      <c r="I34">
        <v>623.5304210538435</v>
      </c>
      <c r="J34">
        <v>0.27598837018013</v>
      </c>
      <c r="K34">
        <v>24.50055391102957</v>
      </c>
      <c r="L34">
        <v>18.999197685707159</v>
      </c>
      <c r="M34">
        <v>53.205912952715792</v>
      </c>
      <c r="N34">
        <v>5.8153968349109366</v>
      </c>
      <c r="O34">
        <v>84.849237188146702</v>
      </c>
      <c r="P34">
        <v>591.78487827684637</v>
      </c>
      <c r="Q34">
        <v>431</v>
      </c>
      <c r="R34">
        <v>446</v>
      </c>
      <c r="S34">
        <v>479.60932344203297</v>
      </c>
      <c r="T34">
        <v>21.30415806322641</v>
      </c>
    </row>
    <row r="35" spans="1:20" x14ac:dyDescent="0.55000000000000004">
      <c r="A35" s="3">
        <v>34</v>
      </c>
      <c r="B35" s="2">
        <v>40413.449305555558</v>
      </c>
      <c r="C35">
        <v>0.39</v>
      </c>
      <c r="D35">
        <v>0.42398135930231201</v>
      </c>
      <c r="E35">
        <v>1.165420289762308</v>
      </c>
      <c r="F35">
        <v>21.102544057780641</v>
      </c>
      <c r="G35">
        <v>49.862759889136917</v>
      </c>
      <c r="H35">
        <v>99.508886648795183</v>
      </c>
      <c r="I35">
        <v>622.91593953498136</v>
      </c>
      <c r="J35">
        <v>0.45079028606414789</v>
      </c>
      <c r="K35">
        <v>27.89587343151312</v>
      </c>
      <c r="L35">
        <v>18.88853943939564</v>
      </c>
      <c r="M35">
        <v>50.293004216050718</v>
      </c>
      <c r="N35">
        <v>3.0440191585854262</v>
      </c>
      <c r="O35">
        <v>85.089975757861751</v>
      </c>
      <c r="P35">
        <v>590.1795230452517</v>
      </c>
      <c r="Q35">
        <v>429</v>
      </c>
      <c r="R35">
        <v>448</v>
      </c>
      <c r="S35">
        <v>475.35044396330841</v>
      </c>
      <c r="T35">
        <v>22.26796434754295</v>
      </c>
    </row>
    <row r="36" spans="1:20" x14ac:dyDescent="0.55000000000000004">
      <c r="A36" s="3">
        <v>35</v>
      </c>
      <c r="B36" s="2">
        <v>40413.624305555553</v>
      </c>
      <c r="C36">
        <v>0.218</v>
      </c>
      <c r="D36">
        <v>0.52858062625752422</v>
      </c>
      <c r="E36">
        <v>2.44066028867358</v>
      </c>
      <c r="F36">
        <v>20.55692153415605</v>
      </c>
      <c r="G36">
        <v>53.117136866513903</v>
      </c>
      <c r="H36">
        <v>100.1296297631407</v>
      </c>
      <c r="I36">
        <v>623.39449759858894</v>
      </c>
      <c r="J36">
        <v>0.22147021894391561</v>
      </c>
      <c r="K36">
        <v>42.647152700337287</v>
      </c>
      <c r="L36">
        <v>19.083273653320759</v>
      </c>
      <c r="M36">
        <v>55.769794202795701</v>
      </c>
      <c r="N36">
        <v>2.301839005371459</v>
      </c>
      <c r="O36">
        <v>84.936317969683742</v>
      </c>
      <c r="P36">
        <v>590.30383369817207</v>
      </c>
      <c r="Q36">
        <v>429</v>
      </c>
      <c r="R36">
        <v>448</v>
      </c>
      <c r="S36">
        <v>474.82691736553329</v>
      </c>
      <c r="T36">
        <v>22.99758182282963</v>
      </c>
    </row>
    <row r="37" spans="1:20" x14ac:dyDescent="0.55000000000000004">
      <c r="A37" s="3">
        <v>36</v>
      </c>
      <c r="B37" s="2">
        <v>40414.408333333333</v>
      </c>
      <c r="C37">
        <v>0.318</v>
      </c>
      <c r="D37">
        <v>0.92790682246114953</v>
      </c>
      <c r="E37">
        <v>1.9360597388779099</v>
      </c>
      <c r="F37">
        <v>21.12176608192755</v>
      </c>
      <c r="G37">
        <v>49.896145483091473</v>
      </c>
      <c r="H37">
        <v>96.605671056070989</v>
      </c>
      <c r="I37">
        <v>621.49366673561656</v>
      </c>
      <c r="J37">
        <v>0.40981566905975342</v>
      </c>
      <c r="K37">
        <v>34.574400356485803</v>
      </c>
      <c r="L37">
        <v>18.94243110770509</v>
      </c>
      <c r="M37">
        <v>50.476589453060683</v>
      </c>
      <c r="N37">
        <v>2.3782327906398142</v>
      </c>
      <c r="O37">
        <v>84.778053916262536</v>
      </c>
      <c r="P37">
        <v>588.75419865141464</v>
      </c>
      <c r="Q37">
        <v>430</v>
      </c>
      <c r="R37">
        <v>449</v>
      </c>
      <c r="S37">
        <v>473.29578233687579</v>
      </c>
      <c r="T37">
        <v>23.057825820805459</v>
      </c>
    </row>
    <row r="38" spans="1:20" x14ac:dyDescent="0.55000000000000004">
      <c r="A38" s="3">
        <v>37</v>
      </c>
      <c r="B38" s="2">
        <v>40416.306250000001</v>
      </c>
      <c r="C38">
        <v>0.56999999999999995</v>
      </c>
      <c r="D38">
        <v>-0.28701530269880449</v>
      </c>
      <c r="E38">
        <v>0.96674983599267816</v>
      </c>
      <c r="F38">
        <v>21.720044600851089</v>
      </c>
      <c r="G38">
        <v>49.926851048493369</v>
      </c>
      <c r="H38">
        <v>102.5462962994839</v>
      </c>
      <c r="I38">
        <v>625.32146474023477</v>
      </c>
      <c r="J38">
        <v>0.46495777368545532</v>
      </c>
      <c r="K38">
        <v>21.507156166230011</v>
      </c>
      <c r="L38">
        <v>18.79951471768597</v>
      </c>
      <c r="M38">
        <v>50.428431749626149</v>
      </c>
      <c r="N38">
        <v>7.1572321819864309</v>
      </c>
      <c r="O38">
        <v>82.981529792012296</v>
      </c>
      <c r="P38">
        <v>590.96947993475123</v>
      </c>
      <c r="Q38">
        <v>423</v>
      </c>
      <c r="R38">
        <v>447</v>
      </c>
      <c r="S38">
        <v>473.86072539714593</v>
      </c>
      <c r="T38">
        <v>22.686794436843769</v>
      </c>
    </row>
    <row r="39" spans="1:20" x14ac:dyDescent="0.55000000000000004">
      <c r="A39" s="3">
        <v>38</v>
      </c>
      <c r="B39" s="2">
        <v>40416.443749999999</v>
      </c>
      <c r="C39">
        <v>0.34899999999999998</v>
      </c>
      <c r="D39">
        <v>-0.33924464252725162</v>
      </c>
      <c r="E39">
        <v>1.053489690168198</v>
      </c>
      <c r="F39">
        <v>21.653594870223451</v>
      </c>
      <c r="G39">
        <v>49.512561396331911</v>
      </c>
      <c r="H39">
        <v>104.085090637207</v>
      </c>
      <c r="I39">
        <v>625.52687554479041</v>
      </c>
      <c r="J39">
        <v>0.49468732554984252</v>
      </c>
      <c r="K39">
        <v>22.803415153134559</v>
      </c>
      <c r="L39">
        <v>18.850766325471739</v>
      </c>
      <c r="M39">
        <v>51.607429814183021</v>
      </c>
      <c r="N39">
        <v>7.1490406593896676</v>
      </c>
      <c r="O39">
        <v>82.948440728194242</v>
      </c>
      <c r="P39">
        <v>590.27618631615394</v>
      </c>
      <c r="Q39">
        <v>423</v>
      </c>
      <c r="R39">
        <v>447</v>
      </c>
      <c r="S39">
        <v>472.51213772898751</v>
      </c>
      <c r="T39">
        <v>22.70708456039165</v>
      </c>
    </row>
    <row r="40" spans="1:20" x14ac:dyDescent="0.55000000000000004">
      <c r="A40" s="3">
        <v>39</v>
      </c>
      <c r="B40" s="2">
        <v>40420.605555555558</v>
      </c>
      <c r="C40">
        <v>0.83299999999999996</v>
      </c>
      <c r="D40">
        <v>-3.0967061804639189E-2</v>
      </c>
      <c r="E40">
        <v>2.0989573952766318</v>
      </c>
      <c r="F40">
        <v>21.741401929443871</v>
      </c>
      <c r="G40">
        <v>50.493690327915601</v>
      </c>
      <c r="H40">
        <v>106.63111381916769</v>
      </c>
      <c r="I40">
        <v>624.29205633035463</v>
      </c>
      <c r="J40">
        <v>1.063494621866363</v>
      </c>
      <c r="K40">
        <v>36.219388348159313</v>
      </c>
      <c r="L40">
        <v>18.901709978714401</v>
      </c>
      <c r="M40">
        <v>53.298401990510087</v>
      </c>
      <c r="N40">
        <v>6.4722906874692336</v>
      </c>
      <c r="O40">
        <v>82.899422492448394</v>
      </c>
      <c r="P40">
        <v>591.51209657958248</v>
      </c>
      <c r="Q40">
        <v>432</v>
      </c>
      <c r="R40">
        <v>448</v>
      </c>
      <c r="S40">
        <v>474.54317259705448</v>
      </c>
      <c r="T40">
        <v>23.840359324720509</v>
      </c>
    </row>
    <row r="41" spans="1:20" x14ac:dyDescent="0.55000000000000004">
      <c r="A41" s="3">
        <v>40</v>
      </c>
      <c r="B41" s="2">
        <v>40422.604861111111</v>
      </c>
      <c r="C41">
        <v>0.71299999999999997</v>
      </c>
      <c r="D41">
        <v>0.71020080913751338</v>
      </c>
      <c r="E41">
        <v>1.6225127141597679</v>
      </c>
      <c r="F41">
        <v>19.057624355423339</v>
      </c>
      <c r="G41">
        <v>52.626692108350717</v>
      </c>
      <c r="H41">
        <v>105.18354197235131</v>
      </c>
      <c r="I41">
        <v>627.84098168369894</v>
      </c>
      <c r="J41">
        <v>3.279198575340956E-2</v>
      </c>
      <c r="K41">
        <v>37.340932767445153</v>
      </c>
      <c r="L41">
        <v>18.72237419805241</v>
      </c>
      <c r="M41">
        <v>55.904333917394361</v>
      </c>
      <c r="N41">
        <v>5.9242095948102209</v>
      </c>
      <c r="O41">
        <v>81.435042699437247</v>
      </c>
      <c r="P41">
        <v>591.01780553985498</v>
      </c>
      <c r="Q41">
        <v>431</v>
      </c>
      <c r="R41">
        <v>448</v>
      </c>
      <c r="S41">
        <v>475.21167541889668</v>
      </c>
      <c r="T41">
        <v>20.6801370695831</v>
      </c>
    </row>
    <row r="42" spans="1:20" x14ac:dyDescent="0.55000000000000004">
      <c r="A42" s="3">
        <v>41</v>
      </c>
      <c r="B42" s="2">
        <v>40422.635416666657</v>
      </c>
      <c r="C42">
        <v>0.33800000000000002</v>
      </c>
      <c r="D42">
        <v>0.67253146341883585</v>
      </c>
      <c r="E42">
        <v>1.512150168383511</v>
      </c>
      <c r="F42">
        <v>22.950508615243539</v>
      </c>
      <c r="G42">
        <v>51.860493690761842</v>
      </c>
      <c r="H42">
        <v>105.6146290924893</v>
      </c>
      <c r="I42">
        <v>621.59840278440663</v>
      </c>
      <c r="J42">
        <v>0.22138967535893589</v>
      </c>
      <c r="K42">
        <v>32.285580944202763</v>
      </c>
      <c r="L42">
        <v>18.698603315452289</v>
      </c>
      <c r="M42">
        <v>55.265371515043803</v>
      </c>
      <c r="N42">
        <v>5.9263737341032483</v>
      </c>
      <c r="O42">
        <v>81.39840842010679</v>
      </c>
      <c r="P42">
        <v>589.6973410103875</v>
      </c>
      <c r="Q42">
        <v>431</v>
      </c>
      <c r="R42">
        <v>448</v>
      </c>
      <c r="S42">
        <v>475.34085317946602</v>
      </c>
      <c r="T42">
        <v>24.462658783627049</v>
      </c>
    </row>
    <row r="43" spans="1:20" x14ac:dyDescent="0.55000000000000004">
      <c r="A43" s="3">
        <v>42</v>
      </c>
      <c r="B43" s="2">
        <v>40423.386111111111</v>
      </c>
      <c r="C43">
        <v>0.124</v>
      </c>
      <c r="D43">
        <v>-0.1968879793332324</v>
      </c>
      <c r="E43">
        <v>1.236469567769656</v>
      </c>
      <c r="F43">
        <v>23.866349072730181</v>
      </c>
      <c r="G43">
        <v>49.894297185921651</v>
      </c>
      <c r="H43">
        <v>102.2472903571299</v>
      </c>
      <c r="I43">
        <v>619.79408711609733</v>
      </c>
      <c r="J43">
        <v>0.18612201511859891</v>
      </c>
      <c r="K43">
        <v>27.14968771039306</v>
      </c>
      <c r="L43">
        <v>18.753544227321541</v>
      </c>
      <c r="M43">
        <v>48.845317978079983</v>
      </c>
      <c r="N43">
        <v>5.271934506918412</v>
      </c>
      <c r="O43">
        <v>80.433962956872335</v>
      </c>
      <c r="P43">
        <v>589.71683068952564</v>
      </c>
      <c r="Q43">
        <v>432</v>
      </c>
      <c r="R43">
        <v>449</v>
      </c>
      <c r="S43">
        <v>476.73785109462051</v>
      </c>
      <c r="T43">
        <v>25.102818640499841</v>
      </c>
    </row>
    <row r="44" spans="1:20" x14ac:dyDescent="0.55000000000000004">
      <c r="A44" s="3">
        <v>43</v>
      </c>
      <c r="B44" s="2">
        <v>40442.464583333327</v>
      </c>
      <c r="C44">
        <v>0.121</v>
      </c>
      <c r="D44">
        <v>-0.84329432195275011</v>
      </c>
      <c r="E44">
        <v>1.342203530787077</v>
      </c>
      <c r="F44">
        <v>24.47738164131837</v>
      </c>
      <c r="G44">
        <v>51.346769994073043</v>
      </c>
      <c r="H44">
        <v>102.2153272318678</v>
      </c>
      <c r="I44">
        <v>613.62101827163735</v>
      </c>
      <c r="J44">
        <v>0.15574359760118561</v>
      </c>
      <c r="K44">
        <v>26.734884149916471</v>
      </c>
      <c r="L44">
        <v>18.561983963668538</v>
      </c>
      <c r="M44">
        <v>54.29939590962428</v>
      </c>
      <c r="N44">
        <v>4.3671243996910754</v>
      </c>
      <c r="O44">
        <v>79.15627165402671</v>
      </c>
      <c r="P44">
        <v>586.57024705979632</v>
      </c>
      <c r="Q44">
        <v>429</v>
      </c>
      <c r="R44">
        <v>446</v>
      </c>
      <c r="S44">
        <v>475.184207519079</v>
      </c>
      <c r="T44">
        <v>25.819585172105452</v>
      </c>
    </row>
    <row r="45" spans="1:20" x14ac:dyDescent="0.55000000000000004">
      <c r="A45" s="3">
        <v>44</v>
      </c>
      <c r="B45" s="2">
        <v>40470.439583333333</v>
      </c>
      <c r="C45">
        <v>9.7000000000000003E-2</v>
      </c>
      <c r="D45">
        <v>-0.1458603592897936</v>
      </c>
      <c r="E45">
        <v>0.50507193208219325</v>
      </c>
      <c r="F45">
        <v>28.62270740430985</v>
      </c>
      <c r="G45">
        <v>45.095113211060642</v>
      </c>
      <c r="H45">
        <v>99.674632158050329</v>
      </c>
      <c r="I45">
        <v>613.40003126591557</v>
      </c>
      <c r="J45">
        <v>0.12993817031383509</v>
      </c>
      <c r="K45">
        <v>13.22556725553744</v>
      </c>
      <c r="L45">
        <v>18.434954147969609</v>
      </c>
      <c r="M45">
        <v>44.05271643584905</v>
      </c>
      <c r="N45">
        <v>6.4317097062489843</v>
      </c>
      <c r="O45">
        <v>74.974304519496457</v>
      </c>
      <c r="P45">
        <v>558.68023828863147</v>
      </c>
      <c r="Q45">
        <v>371</v>
      </c>
      <c r="R45">
        <v>395</v>
      </c>
      <c r="S45">
        <v>437.3675268327886</v>
      </c>
      <c r="T45">
        <v>29.127779336392049</v>
      </c>
    </row>
    <row r="46" spans="1:20" x14ac:dyDescent="0.55000000000000004">
      <c r="A46" s="3">
        <v>45</v>
      </c>
      <c r="B46" s="2">
        <v>40497.620138888888</v>
      </c>
      <c r="C46">
        <v>0.1</v>
      </c>
      <c r="D46">
        <v>4.1947645292610636</v>
      </c>
      <c r="E46">
        <v>0.1107951116439599</v>
      </c>
      <c r="F46">
        <v>27.018150429823589</v>
      </c>
      <c r="G46">
        <v>44.093855801201912</v>
      </c>
      <c r="H46">
        <v>98.416227888772653</v>
      </c>
      <c r="I46">
        <v>591.31219334630521</v>
      </c>
      <c r="J46">
        <v>0.1499393433332443</v>
      </c>
      <c r="K46">
        <v>2.9997858026932129</v>
      </c>
      <c r="L46">
        <v>18.916577833123391</v>
      </c>
      <c r="M46">
        <v>41.318131606876683</v>
      </c>
      <c r="N46">
        <v>5.26028795489177</v>
      </c>
      <c r="O46">
        <v>68.23233331269482</v>
      </c>
      <c r="P46">
        <v>542.37806591364244</v>
      </c>
      <c r="Q46">
        <v>368</v>
      </c>
      <c r="R46">
        <v>390</v>
      </c>
      <c r="S46">
        <v>434.6419023115397</v>
      </c>
      <c r="T46">
        <v>27.128945541467552</v>
      </c>
    </row>
    <row r="47" spans="1:20" x14ac:dyDescent="0.55000000000000004">
      <c r="A47" s="3">
        <v>46</v>
      </c>
      <c r="B47" s="2">
        <v>40522.499305555553</v>
      </c>
      <c r="C47">
        <v>0.27500000000000002</v>
      </c>
      <c r="D47">
        <v>7.5479189376685039</v>
      </c>
      <c r="E47">
        <v>2.1202298875147041</v>
      </c>
      <c r="F47">
        <v>12.69619399083153</v>
      </c>
      <c r="G47">
        <v>32.28408046582733</v>
      </c>
      <c r="H47">
        <v>108.15099385001101</v>
      </c>
      <c r="I47">
        <v>597.4264957617014</v>
      </c>
      <c r="J47">
        <v>1.0740212202072139</v>
      </c>
      <c r="K47">
        <v>32.123602895911823</v>
      </c>
      <c r="L47">
        <v>17.79454177854355</v>
      </c>
      <c r="M47">
        <v>34.732717260826163</v>
      </c>
      <c r="N47">
        <v>13.90380542536888</v>
      </c>
      <c r="O47">
        <v>68.568154659194448</v>
      </c>
      <c r="P47">
        <v>536.06863968000448</v>
      </c>
      <c r="Q47">
        <v>388</v>
      </c>
      <c r="R47">
        <v>406</v>
      </c>
      <c r="S47">
        <v>432.64684298305701</v>
      </c>
      <c r="T47">
        <v>14.81642387834623</v>
      </c>
    </row>
    <row r="48" spans="1:20" x14ac:dyDescent="0.55000000000000004">
      <c r="A48" s="3">
        <v>47</v>
      </c>
      <c r="B48" s="2">
        <v>40522.612500000003</v>
      </c>
      <c r="C48">
        <v>0.53800000000000003</v>
      </c>
      <c r="D48">
        <v>6.5058680735438701</v>
      </c>
      <c r="E48">
        <v>1.144972967328425</v>
      </c>
      <c r="F48">
        <v>13.888918083512671</v>
      </c>
      <c r="G48">
        <v>36.429627968215563</v>
      </c>
      <c r="H48">
        <v>108.3269004740395</v>
      </c>
      <c r="I48">
        <v>608.07347125737112</v>
      </c>
      <c r="J48">
        <v>1.007142305374146</v>
      </c>
      <c r="K48">
        <v>21.59172966176877</v>
      </c>
      <c r="L48">
        <v>17.865187296214401</v>
      </c>
      <c r="M48">
        <v>40.819500105230361</v>
      </c>
      <c r="N48">
        <v>9.951250179149854</v>
      </c>
      <c r="O48">
        <v>72.04323661072516</v>
      </c>
      <c r="P48">
        <v>552.22727686011615</v>
      </c>
      <c r="Q48">
        <v>388</v>
      </c>
      <c r="R48">
        <v>406</v>
      </c>
      <c r="S48">
        <v>448.95413687218178</v>
      </c>
      <c r="T48">
        <v>15.03389105084109</v>
      </c>
    </row>
    <row r="49" spans="1:20" x14ac:dyDescent="0.55000000000000004">
      <c r="A49" s="3">
        <v>48</v>
      </c>
      <c r="B49" s="2">
        <v>40525.602083333331</v>
      </c>
      <c r="C49">
        <v>0.189</v>
      </c>
      <c r="D49">
        <v>-1.3344406862557141</v>
      </c>
      <c r="E49">
        <v>1.407228148103284</v>
      </c>
      <c r="F49">
        <v>19.649772925831559</v>
      </c>
      <c r="G49">
        <v>56.782035024158198</v>
      </c>
      <c r="H49">
        <v>115.4400203505116</v>
      </c>
      <c r="I49">
        <v>625.42729158118675</v>
      </c>
      <c r="J49">
        <v>0.26182088255882258</v>
      </c>
      <c r="K49">
        <v>34.658601629070269</v>
      </c>
      <c r="L49">
        <v>18.581569734153309</v>
      </c>
      <c r="M49">
        <v>59.492569860629011</v>
      </c>
      <c r="N49">
        <v>14.36809380274117</v>
      </c>
      <c r="O49">
        <v>88.742302790144464</v>
      </c>
      <c r="P49">
        <v>571.38716988004103</v>
      </c>
      <c r="Q49">
        <v>410</v>
      </c>
      <c r="R49">
        <v>446</v>
      </c>
      <c r="S49">
        <v>465.30246108806648</v>
      </c>
      <c r="T49">
        <v>21.057001073934849</v>
      </c>
    </row>
    <row r="50" spans="1:20" x14ac:dyDescent="0.55000000000000004">
      <c r="A50" s="3">
        <v>49</v>
      </c>
      <c r="B50" s="2">
        <v>40532.413888888892</v>
      </c>
      <c r="C50">
        <v>0.16300000000000001</v>
      </c>
      <c r="D50">
        <v>-3.66567037369893</v>
      </c>
      <c r="E50">
        <v>1.356171259301981</v>
      </c>
      <c r="F50">
        <v>27.063526167325531</v>
      </c>
      <c r="G50">
        <v>50.628426656894177</v>
      </c>
      <c r="H50">
        <v>106.27067572112639</v>
      </c>
      <c r="I50">
        <v>617.37125741387854</v>
      </c>
      <c r="J50">
        <v>0.24865206714124799</v>
      </c>
      <c r="K50">
        <v>34.004099020349443</v>
      </c>
      <c r="L50">
        <v>18.563625505991411</v>
      </c>
      <c r="M50">
        <v>58.536293763393672</v>
      </c>
      <c r="N50">
        <v>9.2470355618045978</v>
      </c>
      <c r="O50">
        <v>87.991288412944868</v>
      </c>
      <c r="P50">
        <v>577.54559818728819</v>
      </c>
      <c r="Q50">
        <v>413</v>
      </c>
      <c r="R50">
        <v>447</v>
      </c>
      <c r="S50">
        <v>471.85987379614738</v>
      </c>
      <c r="T50">
        <v>28.419697426627511</v>
      </c>
    </row>
    <row r="51" spans="1:20" x14ac:dyDescent="0.55000000000000004">
      <c r="A51" s="3">
        <v>50</v>
      </c>
      <c r="B51" s="2">
        <v>40567.638194444437</v>
      </c>
      <c r="C51">
        <v>8.7999999999999995E-2</v>
      </c>
      <c r="D51">
        <v>-3.9887982687333832</v>
      </c>
      <c r="E51">
        <v>1.9363814504708849</v>
      </c>
      <c r="F51">
        <v>30.635316249818441</v>
      </c>
      <c r="G51">
        <v>49.500068435871917</v>
      </c>
      <c r="H51">
        <v>111.50701937490101</v>
      </c>
      <c r="I51">
        <v>614.41627756123319</v>
      </c>
      <c r="J51">
        <v>0.14389882616861999</v>
      </c>
      <c r="K51">
        <v>40.878695437126318</v>
      </c>
      <c r="L51">
        <v>18.907147869762969</v>
      </c>
      <c r="M51">
        <v>52.979713822541022</v>
      </c>
      <c r="N51">
        <v>9.9279189135363293</v>
      </c>
      <c r="O51">
        <v>88.707892553288602</v>
      </c>
      <c r="P51">
        <v>581.25631646214549</v>
      </c>
      <c r="Q51">
        <v>425</v>
      </c>
      <c r="R51">
        <v>448</v>
      </c>
      <c r="S51">
        <v>475.00780485345268</v>
      </c>
      <c r="T51">
        <v>32.571697700289327</v>
      </c>
    </row>
    <row r="52" spans="1:20" x14ac:dyDescent="0.55000000000000004">
      <c r="A52" s="3">
        <v>51</v>
      </c>
      <c r="B52" s="2">
        <v>40581.413888888892</v>
      </c>
      <c r="C52">
        <v>8.8999999999999996E-2</v>
      </c>
      <c r="D52">
        <v>-3.749597263350843</v>
      </c>
      <c r="E52">
        <v>2.0823795423486029</v>
      </c>
      <c r="F52">
        <v>30.615701167190561</v>
      </c>
      <c r="G52">
        <v>48.561322337765198</v>
      </c>
      <c r="H52">
        <v>95.426453742958756</v>
      </c>
      <c r="I52">
        <v>609.9363663509979</v>
      </c>
      <c r="J52">
        <v>0.12286473672363819</v>
      </c>
      <c r="K52">
        <v>39.757767523132323</v>
      </c>
      <c r="L52">
        <v>18.478433923876871</v>
      </c>
      <c r="M52">
        <v>43.602011341759898</v>
      </c>
      <c r="N52">
        <v>2.2685427205607609</v>
      </c>
      <c r="O52">
        <v>83.779777186025612</v>
      </c>
      <c r="P52">
        <v>565.92398103468452</v>
      </c>
      <c r="Q52">
        <v>394</v>
      </c>
      <c r="R52">
        <v>416</v>
      </c>
      <c r="S52">
        <v>448.78101677220599</v>
      </c>
      <c r="T52">
        <v>32.698080709539163</v>
      </c>
    </row>
    <row r="53" spans="1:20" x14ac:dyDescent="0.55000000000000004">
      <c r="A53" s="3">
        <v>52</v>
      </c>
      <c r="B53" s="2">
        <v>40603.415972222218</v>
      </c>
      <c r="C53">
        <v>0.12</v>
      </c>
      <c r="D53">
        <v>-4.0937102072905081</v>
      </c>
      <c r="E53">
        <v>1.739710328990951</v>
      </c>
      <c r="F53">
        <v>30.725277450962629</v>
      </c>
      <c r="G53">
        <v>51.019838601437428</v>
      </c>
      <c r="H53">
        <v>104.6140109424522</v>
      </c>
      <c r="I53">
        <v>609.30054064327214</v>
      </c>
      <c r="J53">
        <v>0.18767969489768399</v>
      </c>
      <c r="K53">
        <v>36.940606779597289</v>
      </c>
      <c r="L53">
        <v>18.278129048858599</v>
      </c>
      <c r="M53">
        <v>39.637950435606342</v>
      </c>
      <c r="N53">
        <v>8.8959557525689892</v>
      </c>
      <c r="O53">
        <v>76.011022724706265</v>
      </c>
      <c r="P53">
        <v>559.92832165423499</v>
      </c>
      <c r="Q53">
        <v>379</v>
      </c>
      <c r="R53">
        <v>400</v>
      </c>
      <c r="S53">
        <v>429.90860399172692</v>
      </c>
      <c r="T53">
        <v>32.464987779953582</v>
      </c>
    </row>
    <row r="54" spans="1:20" x14ac:dyDescent="0.55000000000000004">
      <c r="A54" s="3">
        <v>53</v>
      </c>
      <c r="B54" s="2">
        <v>40639.418749999997</v>
      </c>
      <c r="C54">
        <v>0.106</v>
      </c>
      <c r="D54">
        <v>0.29389877946115811</v>
      </c>
      <c r="E54">
        <v>2.9080781358631791</v>
      </c>
      <c r="F54">
        <v>30.577074756350068</v>
      </c>
      <c r="G54">
        <v>50.094371013685503</v>
      </c>
      <c r="H54">
        <v>122.0666813006747</v>
      </c>
      <c r="I54">
        <v>617.89215760002992</v>
      </c>
      <c r="J54">
        <v>0.14216110110282901</v>
      </c>
      <c r="K54">
        <v>50.243553339393102</v>
      </c>
      <c r="L54">
        <v>18.762603002850948</v>
      </c>
      <c r="M54">
        <v>40.415516608223967</v>
      </c>
      <c r="N54">
        <v>15.75515847060883</v>
      </c>
      <c r="O54">
        <v>88.688935761456307</v>
      </c>
      <c r="P54">
        <v>576.39032557391818</v>
      </c>
      <c r="Q54">
        <v>402</v>
      </c>
      <c r="R54">
        <v>427</v>
      </c>
      <c r="S54">
        <v>462.40741229690832</v>
      </c>
      <c r="T54">
        <v>33.48515289221325</v>
      </c>
    </row>
    <row r="55" spans="1:20" x14ac:dyDescent="0.55000000000000004">
      <c r="A55" s="3">
        <v>54</v>
      </c>
      <c r="B55" s="2">
        <v>40666.448611111111</v>
      </c>
      <c r="C55">
        <v>0.112</v>
      </c>
      <c r="D55">
        <v>-4.579218607077931</v>
      </c>
      <c r="E55">
        <v>1.9608493831017291</v>
      </c>
      <c r="F55">
        <v>26.916494640882831</v>
      </c>
      <c r="G55">
        <v>50.213007573627223</v>
      </c>
      <c r="H55">
        <v>112.2272882539893</v>
      </c>
      <c r="I55">
        <v>625.10169641523271</v>
      </c>
      <c r="J55">
        <v>0.1424618333887539</v>
      </c>
      <c r="K55">
        <v>44.070686073494137</v>
      </c>
      <c r="L55">
        <v>18.52186586142582</v>
      </c>
      <c r="M55">
        <v>39.549773595083828</v>
      </c>
      <c r="N55">
        <v>8.7803791153975794</v>
      </c>
      <c r="O55">
        <v>81.053980681032627</v>
      </c>
      <c r="P55">
        <v>589.33333708701946</v>
      </c>
      <c r="Q55">
        <v>420</v>
      </c>
      <c r="R55">
        <v>435</v>
      </c>
      <c r="S55">
        <v>480.3472147386434</v>
      </c>
      <c r="T55">
        <v>28.877344023984559</v>
      </c>
    </row>
    <row r="56" spans="1:20" x14ac:dyDescent="0.55000000000000004">
      <c r="A56" s="3">
        <v>55</v>
      </c>
      <c r="B56" s="2">
        <v>40701.409722222219</v>
      </c>
      <c r="C56">
        <v>9.2999999999999999E-2</v>
      </c>
      <c r="D56">
        <v>-4.5410677981234899</v>
      </c>
      <c r="E56">
        <v>1.9893177721707609</v>
      </c>
      <c r="F56">
        <v>31.91295524308654</v>
      </c>
      <c r="G56">
        <v>46.740746014620257</v>
      </c>
      <c r="H56">
        <v>116.5860651955612</v>
      </c>
      <c r="I56">
        <v>622.46353873672456</v>
      </c>
      <c r="J56">
        <v>0.12949353963663099</v>
      </c>
      <c r="K56">
        <v>42.994967325363369</v>
      </c>
      <c r="L56">
        <v>18.757254048498432</v>
      </c>
      <c r="M56">
        <v>37.932094571501487</v>
      </c>
      <c r="N56">
        <v>13.376718136553279</v>
      </c>
      <c r="O56">
        <v>88.726755377390504</v>
      </c>
      <c r="P56">
        <v>598.93168592633594</v>
      </c>
      <c r="Q56">
        <v>431</v>
      </c>
      <c r="R56">
        <v>447</v>
      </c>
      <c r="S56">
        <v>476.86182060893577</v>
      </c>
      <c r="T56">
        <v>33.902273015257308</v>
      </c>
    </row>
    <row r="57" spans="1:20" x14ac:dyDescent="0.55000000000000004">
      <c r="A57" s="3">
        <v>56</v>
      </c>
      <c r="B57" s="2">
        <v>40739.458333333343</v>
      </c>
      <c r="C57">
        <v>9.7000000000000003E-2</v>
      </c>
      <c r="D57">
        <v>-3.453751412176894</v>
      </c>
      <c r="E57">
        <v>1.688529677306106</v>
      </c>
      <c r="F57">
        <v>36.80077990204272</v>
      </c>
      <c r="G57">
        <v>50.714018755897911</v>
      </c>
      <c r="H57">
        <v>111.2844493087653</v>
      </c>
      <c r="I57">
        <v>628.0538179504299</v>
      </c>
      <c r="J57">
        <v>0.14786172770903841</v>
      </c>
      <c r="K57">
        <v>54.355892494741227</v>
      </c>
      <c r="L57">
        <v>18.806510524093738</v>
      </c>
      <c r="M57">
        <v>40.676206763881503</v>
      </c>
      <c r="N57">
        <v>8.3086191126129894</v>
      </c>
      <c r="O57">
        <v>87.463379934758123</v>
      </c>
      <c r="P57">
        <v>597.05075862198646</v>
      </c>
      <c r="Q57">
        <v>434</v>
      </c>
      <c r="R57">
        <v>447</v>
      </c>
      <c r="S57">
        <v>476.04165041659849</v>
      </c>
      <c r="T57">
        <v>38.489309579348827</v>
      </c>
    </row>
    <row r="58" spans="1:20" x14ac:dyDescent="0.55000000000000004">
      <c r="A58" s="3">
        <v>57</v>
      </c>
      <c r="B58" s="2">
        <v>40771.554861111108</v>
      </c>
      <c r="C58">
        <v>9.8000000000000004E-2</v>
      </c>
      <c r="D58">
        <v>-3.5302010606940319</v>
      </c>
      <c r="E58">
        <v>2.014379357324529</v>
      </c>
      <c r="F58">
        <v>34.61127744286771</v>
      </c>
      <c r="G58">
        <v>55.294438001032162</v>
      </c>
      <c r="H58">
        <v>125.0732576382062</v>
      </c>
      <c r="I58">
        <v>630.48988421755894</v>
      </c>
      <c r="J58">
        <v>0.14073807714910261</v>
      </c>
      <c r="K58">
        <v>42.226680233410612</v>
      </c>
      <c r="L58">
        <v>18.920775768130589</v>
      </c>
      <c r="M58">
        <v>45.637828409500202</v>
      </c>
      <c r="N58">
        <v>15.757263724728769</v>
      </c>
      <c r="O58">
        <v>86.483880420489982</v>
      </c>
      <c r="P58">
        <v>589.8759202321952</v>
      </c>
      <c r="Q58">
        <v>392</v>
      </c>
      <c r="R58">
        <v>408</v>
      </c>
      <c r="S58">
        <v>450.45332935218983</v>
      </c>
      <c r="T58">
        <v>36.625656800192239</v>
      </c>
    </row>
    <row r="59" spans="1:20" x14ac:dyDescent="0.55000000000000004">
      <c r="A59" s="3">
        <v>58</v>
      </c>
      <c r="B59" s="2">
        <v>40800.368750000001</v>
      </c>
      <c r="C59">
        <v>8.8999999999999996E-2</v>
      </c>
      <c r="D59">
        <v>-3.5735456552452449</v>
      </c>
      <c r="E59">
        <v>0.90331570338520883</v>
      </c>
      <c r="F59">
        <v>35.364889170899268</v>
      </c>
      <c r="G59">
        <v>55.412863318888533</v>
      </c>
      <c r="H59">
        <v>115.4333015155181</v>
      </c>
      <c r="I59">
        <v>639.33376868529672</v>
      </c>
      <c r="J59">
        <v>0.14464794477281051</v>
      </c>
      <c r="K59">
        <v>34.520909908926633</v>
      </c>
      <c r="L59">
        <v>19.246354382417682</v>
      </c>
      <c r="M59">
        <v>46.349618589020203</v>
      </c>
      <c r="N59">
        <v>10.850241755654361</v>
      </c>
      <c r="O59">
        <v>84.889180461797949</v>
      </c>
      <c r="P59">
        <v>604.55082419520511</v>
      </c>
      <c r="Q59">
        <v>400</v>
      </c>
      <c r="R59">
        <v>424</v>
      </c>
      <c r="S59">
        <v>464.83433185272088</v>
      </c>
      <c r="T59">
        <v>36.268204874284478</v>
      </c>
    </row>
    <row r="60" spans="1:20" x14ac:dyDescent="0.55000000000000004">
      <c r="A60" s="3">
        <v>59</v>
      </c>
      <c r="B60" s="2">
        <v>40869.493750000001</v>
      </c>
      <c r="C60">
        <v>9.4E-2</v>
      </c>
      <c r="D60">
        <v>-4.0103758786304118</v>
      </c>
      <c r="E60">
        <v>1.6937141205213291</v>
      </c>
      <c r="F60">
        <v>34.061941650828992</v>
      </c>
      <c r="G60">
        <v>47.040966363523687</v>
      </c>
      <c r="H60">
        <v>120.9396748455263</v>
      </c>
      <c r="I60">
        <v>621.53485538327197</v>
      </c>
      <c r="J60">
        <v>0.11479839682579041</v>
      </c>
      <c r="K60">
        <v>34.325496138388637</v>
      </c>
      <c r="L60">
        <v>17.689567735206069</v>
      </c>
      <c r="M60">
        <v>49.839410407420417</v>
      </c>
      <c r="N60">
        <v>12.601985478529659</v>
      </c>
      <c r="O60">
        <v>74.914386483575527</v>
      </c>
      <c r="P60">
        <v>567.3346034800777</v>
      </c>
      <c r="Q60">
        <v>367</v>
      </c>
      <c r="R60">
        <v>398</v>
      </c>
      <c r="S60">
        <v>413.60584168213552</v>
      </c>
      <c r="T60">
        <v>35.75565577135032</v>
      </c>
    </row>
    <row r="61" spans="1:20" x14ac:dyDescent="0.55000000000000004">
      <c r="A61" s="3">
        <v>60</v>
      </c>
      <c r="B61" s="2">
        <v>40966.433333333327</v>
      </c>
      <c r="C61">
        <v>0.11700000000000001</v>
      </c>
      <c r="D61">
        <v>-2.4054432062198621</v>
      </c>
      <c r="E61">
        <v>2.9709676583012752</v>
      </c>
      <c r="F61">
        <v>39.550565604483317</v>
      </c>
      <c r="G61">
        <v>40.327023318972728</v>
      </c>
      <c r="H61">
        <v>104.218510160915</v>
      </c>
      <c r="I61">
        <v>648.54937737818511</v>
      </c>
      <c r="J61">
        <v>0.2261243462562561</v>
      </c>
      <c r="K61">
        <v>63.282604495763081</v>
      </c>
      <c r="L61">
        <v>18.48572291165106</v>
      </c>
      <c r="M61">
        <v>45.95539467646315</v>
      </c>
      <c r="N61">
        <v>7.3990256380598369</v>
      </c>
      <c r="O61">
        <v>88.815072123282008</v>
      </c>
      <c r="P61">
        <v>613.16386349262609</v>
      </c>
      <c r="Q61">
        <v>434</v>
      </c>
      <c r="R61">
        <v>448</v>
      </c>
      <c r="S61">
        <v>470.94365094931322</v>
      </c>
      <c r="T61">
        <v>42.521533262784587</v>
      </c>
    </row>
    <row r="62" spans="1:20" x14ac:dyDescent="0.55000000000000004">
      <c r="A62" s="3">
        <v>61</v>
      </c>
      <c r="B62" s="2">
        <v>40989.409722222219</v>
      </c>
      <c r="C62">
        <v>8.4000000000000005E-2</v>
      </c>
      <c r="D62">
        <v>-2.1420445556989902</v>
      </c>
      <c r="E62">
        <v>3.2555430427077461</v>
      </c>
      <c r="F62">
        <v>40.129579592575297</v>
      </c>
      <c r="G62">
        <v>44.708037350567821</v>
      </c>
      <c r="H62">
        <v>100.9730264651467</v>
      </c>
      <c r="I62">
        <v>654.5746954321844</v>
      </c>
      <c r="J62">
        <v>0.1504601020265017</v>
      </c>
      <c r="K62">
        <v>80.757261136339537</v>
      </c>
      <c r="L62">
        <v>18.435507589130172</v>
      </c>
      <c r="M62">
        <v>49.479826552485328</v>
      </c>
      <c r="N62">
        <v>6.5897662238498347</v>
      </c>
      <c r="O62">
        <v>85.208406978579035</v>
      </c>
      <c r="P62">
        <v>617.83794462305082</v>
      </c>
      <c r="Q62">
        <v>425</v>
      </c>
      <c r="R62">
        <v>443</v>
      </c>
      <c r="S62">
        <v>474.80836344074231</v>
      </c>
      <c r="T62">
        <v>43.385122635283039</v>
      </c>
    </row>
    <row r="63" spans="1:20" x14ac:dyDescent="0.55000000000000004">
      <c r="A63" s="3">
        <v>62</v>
      </c>
      <c r="B63" s="2">
        <v>41010.368750000001</v>
      </c>
      <c r="C63">
        <v>8.5999999999999993E-2</v>
      </c>
      <c r="D63">
        <v>-3.8340656533159998</v>
      </c>
      <c r="E63">
        <v>2.228483225888271</v>
      </c>
      <c r="F63">
        <v>31.048059571864119</v>
      </c>
      <c r="G63">
        <v>45.752457388262492</v>
      </c>
      <c r="H63">
        <v>107.2806735294332</v>
      </c>
      <c r="I63">
        <v>645.02300477041706</v>
      </c>
      <c r="J63">
        <v>0.12939661848471001</v>
      </c>
      <c r="K63">
        <v>39.251016676783571</v>
      </c>
      <c r="L63">
        <v>19.240634793049349</v>
      </c>
      <c r="M63">
        <v>49.53647019102641</v>
      </c>
      <c r="N63">
        <v>8.3317593749534815</v>
      </c>
      <c r="O63">
        <v>88.679648681969724</v>
      </c>
      <c r="P63">
        <v>605.39176784700271</v>
      </c>
      <c r="Q63">
        <v>420</v>
      </c>
      <c r="R63">
        <v>449</v>
      </c>
      <c r="S63">
        <v>458.40122459913169</v>
      </c>
      <c r="T63">
        <v>33.276542797752391</v>
      </c>
    </row>
    <row r="64" spans="1:20" x14ac:dyDescent="0.55000000000000004">
      <c r="A64" s="3">
        <v>63</v>
      </c>
      <c r="B64" s="2">
        <v>41038.366666666669</v>
      </c>
      <c r="C64">
        <v>0.10199999999999999</v>
      </c>
      <c r="D64">
        <v>-3.7277002680989009</v>
      </c>
      <c r="E64">
        <v>2.7929921498781352</v>
      </c>
      <c r="F64">
        <v>26.170906069990281</v>
      </c>
      <c r="G64">
        <v>46.252024072886861</v>
      </c>
      <c r="H64">
        <v>103.61834675048659</v>
      </c>
      <c r="I64">
        <v>647.34949693461022</v>
      </c>
      <c r="J64">
        <v>0.14507794380187991</v>
      </c>
      <c r="K64">
        <v>42.669167265299187</v>
      </c>
      <c r="L64">
        <v>18.845004920293778</v>
      </c>
      <c r="M64">
        <v>49.835014307601703</v>
      </c>
      <c r="N64">
        <v>7.9672928983613289</v>
      </c>
      <c r="O64">
        <v>84.983061198486141</v>
      </c>
      <c r="P64">
        <v>601.55499061910859</v>
      </c>
      <c r="Q64">
        <v>412</v>
      </c>
      <c r="R64">
        <v>448</v>
      </c>
      <c r="S64">
        <v>457.71511126288789</v>
      </c>
      <c r="T64">
        <v>28.963898219868419</v>
      </c>
    </row>
    <row r="65" spans="1:20" x14ac:dyDescent="0.55000000000000004">
      <c r="A65" s="3">
        <v>64</v>
      </c>
      <c r="B65" s="2">
        <v>41068.396527777782</v>
      </c>
      <c r="C65">
        <v>0.107</v>
      </c>
      <c r="D65">
        <v>-4.4241184011342751</v>
      </c>
      <c r="E65">
        <v>1.9158775501405041</v>
      </c>
      <c r="F65">
        <v>25.041985676833139</v>
      </c>
      <c r="G65">
        <v>44.34833102202834</v>
      </c>
      <c r="H65">
        <v>102.33953491014709</v>
      </c>
      <c r="I65">
        <v>640.12207512417649</v>
      </c>
      <c r="J65">
        <v>0.1568147391080856</v>
      </c>
      <c r="K65">
        <v>33.294792508841503</v>
      </c>
      <c r="L65">
        <v>18.331447613857058</v>
      </c>
      <c r="M65">
        <v>47.923877921755889</v>
      </c>
      <c r="N65">
        <v>6.9924356417948612</v>
      </c>
      <c r="O65">
        <v>75.039273729031564</v>
      </c>
      <c r="P65">
        <v>590.6923264862404</v>
      </c>
      <c r="Q65">
        <v>405</v>
      </c>
      <c r="R65">
        <v>444</v>
      </c>
      <c r="S65">
        <v>443.76508742378019</v>
      </c>
      <c r="T65">
        <v>26.95786322697364</v>
      </c>
    </row>
    <row r="66" spans="1:20" x14ac:dyDescent="0.55000000000000004">
      <c r="A66" s="3">
        <v>65</v>
      </c>
      <c r="B66" s="2">
        <v>41108.393055555563</v>
      </c>
      <c r="C66">
        <v>0.08</v>
      </c>
      <c r="D66">
        <v>-4.5296317883273094</v>
      </c>
      <c r="E66">
        <v>1.895212868360701</v>
      </c>
      <c r="F66">
        <v>32.432137386128566</v>
      </c>
      <c r="G66">
        <v>47.143760346869691</v>
      </c>
      <c r="H66">
        <v>108.9260878542039</v>
      </c>
      <c r="I66">
        <v>646.76778704113497</v>
      </c>
      <c r="J66">
        <v>0.109867550432682</v>
      </c>
      <c r="K66">
        <v>46.044053983465012</v>
      </c>
      <c r="L66">
        <v>18.592628674848459</v>
      </c>
      <c r="M66">
        <v>48.586586932862872</v>
      </c>
      <c r="N66">
        <v>8.1305878819186823</v>
      </c>
      <c r="O66">
        <v>88.707051990384713</v>
      </c>
      <c r="P66">
        <v>606.33718396292625</v>
      </c>
      <c r="Q66">
        <v>412</v>
      </c>
      <c r="R66">
        <v>446</v>
      </c>
      <c r="S66">
        <v>469.07933207552998</v>
      </c>
      <c r="T66">
        <v>34.327350254489268</v>
      </c>
    </row>
    <row r="67" spans="1:20" x14ac:dyDescent="0.55000000000000004">
      <c r="A67" s="3">
        <v>66</v>
      </c>
      <c r="B67" s="2">
        <v>41137.338888888888</v>
      </c>
      <c r="C67">
        <v>0.129</v>
      </c>
      <c r="D67">
        <v>-4.7076407106079499</v>
      </c>
      <c r="E67">
        <v>2.4793890411337389</v>
      </c>
      <c r="F67">
        <v>24.839704537108769</v>
      </c>
      <c r="G67">
        <v>44.259895518433801</v>
      </c>
      <c r="H67">
        <v>98.237027868618213</v>
      </c>
      <c r="I67">
        <v>646.99682130780377</v>
      </c>
      <c r="J67">
        <v>0.18775083985296151</v>
      </c>
      <c r="K67">
        <v>41.63976107184935</v>
      </c>
      <c r="L67">
        <v>22.698969382931089</v>
      </c>
      <c r="M67">
        <v>48.144421494845119</v>
      </c>
      <c r="N67">
        <v>1.914923329439413</v>
      </c>
      <c r="O67">
        <v>73.9890885873304</v>
      </c>
      <c r="P67">
        <v>607.04714919209425</v>
      </c>
      <c r="Q67">
        <v>420</v>
      </c>
      <c r="R67">
        <v>445</v>
      </c>
      <c r="S67">
        <v>464.34608645193271</v>
      </c>
      <c r="T67">
        <v>27.319093578242509</v>
      </c>
    </row>
    <row r="68" spans="1:20" x14ac:dyDescent="0.55000000000000004">
      <c r="A68" s="3">
        <v>67</v>
      </c>
      <c r="B68" s="2">
        <v>41164.390277777777</v>
      </c>
      <c r="C68">
        <v>0.23200000000000001</v>
      </c>
      <c r="D68">
        <v>-5.2262458453938683</v>
      </c>
      <c r="E68">
        <v>1.0824613174497291</v>
      </c>
      <c r="F68">
        <v>14.26354258347919</v>
      </c>
      <c r="G68">
        <v>46.700663541091487</v>
      </c>
      <c r="H68">
        <v>95.570933004909435</v>
      </c>
      <c r="I68">
        <v>636.40535348257345</v>
      </c>
      <c r="J68">
        <v>0.26744128132720751</v>
      </c>
      <c r="K68">
        <v>18.423952338072269</v>
      </c>
      <c r="L68">
        <v>31.308822286912221</v>
      </c>
      <c r="M68">
        <v>50.911498196561453</v>
      </c>
      <c r="N68">
        <v>2.3793624751554998</v>
      </c>
      <c r="O68">
        <v>53.525469138798208</v>
      </c>
      <c r="P68">
        <v>568.53390068789474</v>
      </c>
      <c r="Q68">
        <v>401</v>
      </c>
      <c r="R68">
        <v>446</v>
      </c>
      <c r="S68">
        <v>430.90701164100921</v>
      </c>
      <c r="T68">
        <v>15.34600390092892</v>
      </c>
    </row>
    <row r="69" spans="1:20" x14ac:dyDescent="0.55000000000000004">
      <c r="A69" s="3">
        <v>68</v>
      </c>
      <c r="B69" s="2">
        <v>41229.614583333343</v>
      </c>
      <c r="C69">
        <v>0.154</v>
      </c>
      <c r="D69">
        <v>-4.1375116262934108</v>
      </c>
      <c r="E69">
        <v>1.8698802659622371</v>
      </c>
      <c r="F69">
        <v>20.153725828436912</v>
      </c>
      <c r="G69">
        <v>45.218912036773297</v>
      </c>
      <c r="H69">
        <v>102.05729330457631</v>
      </c>
      <c r="I69">
        <v>636.68281854353643</v>
      </c>
      <c r="J69">
        <v>0.19447593775156821</v>
      </c>
      <c r="K69">
        <v>42.073748868014867</v>
      </c>
      <c r="L69">
        <v>31.314508438110352</v>
      </c>
      <c r="M69">
        <v>105.0254440307617</v>
      </c>
      <c r="N69">
        <v>6.6845032954603196</v>
      </c>
      <c r="O69">
        <v>88.646927547145509</v>
      </c>
      <c r="P69">
        <v>604.40150479932788</v>
      </c>
      <c r="Q69">
        <v>415</v>
      </c>
      <c r="R69">
        <v>443</v>
      </c>
      <c r="S69">
        <v>471.05639602774369</v>
      </c>
      <c r="T69">
        <v>22.023606094399149</v>
      </c>
    </row>
    <row r="70" spans="1:20" x14ac:dyDescent="0.55000000000000004">
      <c r="A70" s="3">
        <v>69</v>
      </c>
      <c r="B70" s="2">
        <v>41255.446527777778</v>
      </c>
      <c r="C70">
        <v>0.17699999999999999</v>
      </c>
      <c r="D70">
        <v>-4.6883491898080658</v>
      </c>
      <c r="E70">
        <v>2.1787070498592671</v>
      </c>
      <c r="F70">
        <v>30.816677090941582</v>
      </c>
      <c r="G70">
        <v>42.724863329952051</v>
      </c>
      <c r="H70">
        <v>135.56888883864681</v>
      </c>
      <c r="I70">
        <v>647.51505129499321</v>
      </c>
      <c r="J70">
        <v>0.24525424348608399</v>
      </c>
      <c r="K70">
        <v>40.936462853198186</v>
      </c>
      <c r="L70">
        <v>31.308830261230469</v>
      </c>
      <c r="M70">
        <v>105.0254440307617</v>
      </c>
      <c r="N70">
        <v>11.365642875341971</v>
      </c>
      <c r="O70">
        <v>88.727619272946811</v>
      </c>
      <c r="P70">
        <v>608.98356234887149</v>
      </c>
      <c r="Q70">
        <v>407</v>
      </c>
      <c r="R70">
        <v>441</v>
      </c>
      <c r="S70">
        <v>470.02435480902437</v>
      </c>
      <c r="T70">
        <v>32.995384140800851</v>
      </c>
    </row>
    <row r="71" spans="1:20" x14ac:dyDescent="0.55000000000000004">
      <c r="A71" s="3">
        <v>70</v>
      </c>
      <c r="B71" s="2">
        <v>41290.368750000001</v>
      </c>
      <c r="C71">
        <v>0.188</v>
      </c>
      <c r="D71">
        <v>-4.8132324924100791</v>
      </c>
      <c r="E71">
        <v>2.4729415940306518</v>
      </c>
      <c r="F71">
        <v>27.682700745127541</v>
      </c>
      <c r="G71">
        <v>45.09685945098051</v>
      </c>
      <c r="H71">
        <v>112.99024597460981</v>
      </c>
      <c r="I71">
        <v>643.78925328859179</v>
      </c>
      <c r="J71">
        <v>0.2511234059560179</v>
      </c>
      <c r="K71">
        <v>43.879125023628077</v>
      </c>
      <c r="L71">
        <v>31.31167030334473</v>
      </c>
      <c r="M71">
        <v>105.0254440307617</v>
      </c>
      <c r="N71">
        <v>16.890606370153499</v>
      </c>
      <c r="O71">
        <v>88.70843623178331</v>
      </c>
      <c r="P71">
        <v>588.68679825501056</v>
      </c>
      <c r="Q71">
        <v>369</v>
      </c>
      <c r="R71">
        <v>394</v>
      </c>
      <c r="S71">
        <v>434.13087823004821</v>
      </c>
      <c r="T71">
        <v>30.155642339158192</v>
      </c>
    </row>
    <row r="72" spans="1:20" x14ac:dyDescent="0.55000000000000004">
      <c r="A72" s="3">
        <v>71</v>
      </c>
      <c r="B72" s="2">
        <v>41319.365277777782</v>
      </c>
      <c r="C72">
        <v>0.192</v>
      </c>
      <c r="D72">
        <v>-4.8109635718394834</v>
      </c>
      <c r="E72">
        <v>2.0348276064896131</v>
      </c>
      <c r="F72">
        <v>25.398390440069669</v>
      </c>
      <c r="G72">
        <v>45.17901222875777</v>
      </c>
      <c r="H72">
        <v>97.252505927925284</v>
      </c>
      <c r="I72">
        <v>635.84601580577248</v>
      </c>
      <c r="J72">
        <v>0.25626212181671831</v>
      </c>
      <c r="K72">
        <v>34.003528338190478</v>
      </c>
      <c r="L72">
        <v>31.316914523962179</v>
      </c>
      <c r="M72">
        <v>105.01636336611369</v>
      </c>
      <c r="N72">
        <v>7.3147209182586872</v>
      </c>
      <c r="O72">
        <v>80.015203991272585</v>
      </c>
      <c r="P72">
        <v>583.88984308893805</v>
      </c>
      <c r="Q72">
        <v>390</v>
      </c>
      <c r="R72">
        <v>405</v>
      </c>
      <c r="S72">
        <v>439.15458153622768</v>
      </c>
      <c r="T72">
        <v>27.433218046559279</v>
      </c>
    </row>
    <row r="73" spans="1:20" x14ac:dyDescent="0.55000000000000004">
      <c r="A73" s="3">
        <v>72</v>
      </c>
      <c r="B73" s="2">
        <v>41353.396527777782</v>
      </c>
      <c r="C73">
        <v>0.182</v>
      </c>
      <c r="D73">
        <v>-5.666343924558281</v>
      </c>
      <c r="E73">
        <v>2.5520636799509009</v>
      </c>
      <c r="F73">
        <v>23.23051380093742</v>
      </c>
      <c r="G73">
        <v>45.2538038683605</v>
      </c>
      <c r="H73">
        <v>98.741600699492338</v>
      </c>
      <c r="I73">
        <v>645.86747196326155</v>
      </c>
      <c r="J73">
        <v>0.27008524537086492</v>
      </c>
      <c r="K73">
        <v>41.808497001907</v>
      </c>
      <c r="L73">
        <v>31.307643585310078</v>
      </c>
      <c r="M73">
        <v>-0.6249815821647644</v>
      </c>
      <c r="N73">
        <v>6.2064303469156421</v>
      </c>
      <c r="O73">
        <v>82.004016193535037</v>
      </c>
      <c r="P73">
        <v>595.42112941151015</v>
      </c>
      <c r="Q73">
        <v>396</v>
      </c>
      <c r="R73">
        <v>412</v>
      </c>
      <c r="S73">
        <v>448.15812402376582</v>
      </c>
      <c r="T73">
        <v>25.782577480888321</v>
      </c>
    </row>
    <row r="74" spans="1:20" x14ac:dyDescent="0.55000000000000004">
      <c r="A74" s="3">
        <v>73</v>
      </c>
      <c r="B74" s="2">
        <v>41374.361111111109</v>
      </c>
      <c r="C74">
        <v>0.26500000000000001</v>
      </c>
      <c r="D74">
        <v>-5.2574663725414474</v>
      </c>
      <c r="E74">
        <v>2.0881232429705938</v>
      </c>
      <c r="F74">
        <v>24.69497782824153</v>
      </c>
      <c r="G74">
        <v>43.527268463816867</v>
      </c>
      <c r="H74">
        <v>118.2811427883929</v>
      </c>
      <c r="I74">
        <v>642.76079562102609</v>
      </c>
      <c r="J74">
        <v>0.35411795973777771</v>
      </c>
      <c r="K74">
        <v>38.139307320918448</v>
      </c>
      <c r="L74">
        <v>15.82292283291128</v>
      </c>
      <c r="M74">
        <v>105.03107185219881</v>
      </c>
      <c r="N74">
        <v>12.925105261705699</v>
      </c>
      <c r="O74">
        <v>84.005029249407087</v>
      </c>
      <c r="P74">
        <v>599.42721307967395</v>
      </c>
      <c r="Q74">
        <v>409</v>
      </c>
      <c r="R74">
        <v>441</v>
      </c>
      <c r="S74">
        <v>458.46028235016701</v>
      </c>
      <c r="T74">
        <v>26.783101071212119</v>
      </c>
    </row>
    <row r="75" spans="1:20" x14ac:dyDescent="0.55000000000000004">
      <c r="A75" s="3">
        <v>74</v>
      </c>
      <c r="B75" s="2">
        <v>41416.37222222222</v>
      </c>
      <c r="C75">
        <v>0.26600000000000001</v>
      </c>
      <c r="D75">
        <v>-5.2476130890143784</v>
      </c>
      <c r="E75">
        <v>2.4428135380768712</v>
      </c>
      <c r="F75">
        <v>24.85030998920702</v>
      </c>
      <c r="G75">
        <v>43.562524011009472</v>
      </c>
      <c r="H75">
        <v>122.6960997678375</v>
      </c>
      <c r="I75">
        <v>645.80432554129959</v>
      </c>
      <c r="J75">
        <v>0.3624966087297139</v>
      </c>
      <c r="K75">
        <v>45.645043657031437</v>
      </c>
      <c r="L75">
        <v>31.309574745119381</v>
      </c>
      <c r="M75">
        <v>105.02561187744141</v>
      </c>
      <c r="N75">
        <v>15.746836496737579</v>
      </c>
      <c r="O75">
        <v>88.655611435819239</v>
      </c>
      <c r="P75">
        <v>597.37870477137471</v>
      </c>
      <c r="Q75">
        <v>394</v>
      </c>
      <c r="R75">
        <v>415</v>
      </c>
      <c r="S75">
        <v>443.7001846207159</v>
      </c>
      <c r="T75">
        <v>27.293123527283889</v>
      </c>
    </row>
    <row r="76" spans="1:20" x14ac:dyDescent="0.55000000000000004">
      <c r="A76" s="3">
        <v>75</v>
      </c>
      <c r="B76" s="2">
        <v>41467.378472222219</v>
      </c>
      <c r="C76">
        <v>0.35599999999999998</v>
      </c>
      <c r="D76">
        <v>-5.7507700432473294</v>
      </c>
      <c r="E76">
        <v>2.0091669498601679</v>
      </c>
      <c r="F76">
        <v>30.037985710374379</v>
      </c>
      <c r="G76">
        <v>42.319653703032628</v>
      </c>
      <c r="H76">
        <v>106.57817527939859</v>
      </c>
      <c r="I76">
        <v>649.81288284465666</v>
      </c>
      <c r="J76">
        <v>0.39571163007347732</v>
      </c>
      <c r="K76">
        <v>48.30792831950852</v>
      </c>
      <c r="L76">
        <v>31.314508438110352</v>
      </c>
      <c r="M76">
        <v>105.0254440307617</v>
      </c>
      <c r="N76">
        <v>7.004650518031573</v>
      </c>
      <c r="O76">
        <v>88.5823253748881</v>
      </c>
      <c r="P76">
        <v>609.19096474920411</v>
      </c>
      <c r="Q76">
        <v>418</v>
      </c>
      <c r="R76">
        <v>447</v>
      </c>
      <c r="S76">
        <v>469.71997061299157</v>
      </c>
      <c r="T76">
        <v>32.047152660234538</v>
      </c>
    </row>
    <row r="77" spans="1:20" x14ac:dyDescent="0.55000000000000004">
      <c r="A77" s="3">
        <v>76</v>
      </c>
      <c r="B77" s="2">
        <v>41467.45416666667</v>
      </c>
      <c r="C77">
        <v>0.34399999999999997</v>
      </c>
      <c r="D77">
        <v>-5.7419777453801171</v>
      </c>
      <c r="E77">
        <v>2.3530005791830249</v>
      </c>
      <c r="F77">
        <v>30.196279222773629</v>
      </c>
      <c r="G77">
        <v>46.235376756099477</v>
      </c>
      <c r="H77">
        <v>106.7356441255009</v>
      </c>
      <c r="I77">
        <v>648.86811516415469</v>
      </c>
      <c r="J77">
        <v>0.43643027358638931</v>
      </c>
      <c r="K77">
        <v>54.02161936528897</v>
      </c>
      <c r="L77">
        <v>31.31507681383713</v>
      </c>
      <c r="M77">
        <v>105.0239963089119</v>
      </c>
      <c r="N77">
        <v>6.5647015961104129</v>
      </c>
      <c r="O77">
        <v>88.509831211031667</v>
      </c>
      <c r="P77">
        <v>608.34279584799935</v>
      </c>
      <c r="Q77">
        <v>418</v>
      </c>
      <c r="R77">
        <v>447</v>
      </c>
      <c r="S77">
        <v>467.61322337381017</v>
      </c>
      <c r="T77">
        <v>32.549279801956658</v>
      </c>
    </row>
    <row r="78" spans="1:20" x14ac:dyDescent="0.55000000000000004">
      <c r="A78" s="3">
        <v>77</v>
      </c>
      <c r="B78" s="2">
        <v>41491.756944444453</v>
      </c>
      <c r="C78">
        <v>0.36199999999999999</v>
      </c>
      <c r="D78">
        <v>-5.8597731174555463</v>
      </c>
      <c r="E78">
        <v>1.834796182261246</v>
      </c>
      <c r="F78">
        <v>33.063477546891768</v>
      </c>
      <c r="G78">
        <v>48.640752994671082</v>
      </c>
      <c r="H78">
        <v>119.20402710827069</v>
      </c>
      <c r="I78">
        <v>647.57700927322151</v>
      </c>
      <c r="J78">
        <v>0.38585594296455378</v>
      </c>
      <c r="K78">
        <v>46.322083618551311</v>
      </c>
      <c r="L78">
        <v>31.305986404418949</v>
      </c>
      <c r="M78">
        <v>105.0254505915686</v>
      </c>
      <c r="N78">
        <v>10.691041743453811</v>
      </c>
      <c r="O78">
        <v>88.724197891297138</v>
      </c>
      <c r="P78">
        <v>609.02809304560174</v>
      </c>
      <c r="Q78">
        <v>420</v>
      </c>
      <c r="R78">
        <v>441</v>
      </c>
      <c r="S78">
        <v>473.26384800173417</v>
      </c>
      <c r="T78">
        <v>34.898273729153011</v>
      </c>
    </row>
    <row r="79" spans="1:20" x14ac:dyDescent="0.55000000000000004">
      <c r="A79" s="3">
        <v>78</v>
      </c>
      <c r="B79" s="2">
        <v>41515.551388888889</v>
      </c>
      <c r="C79">
        <v>0.184</v>
      </c>
      <c r="D79">
        <v>-5.7019381259393302</v>
      </c>
      <c r="E79">
        <v>2.1273095853874162</v>
      </c>
      <c r="F79">
        <v>29.70642340100644</v>
      </c>
      <c r="G79">
        <v>47.780452186940202</v>
      </c>
      <c r="H79">
        <v>123.2899436531216</v>
      </c>
      <c r="I79">
        <v>648.08864597409092</v>
      </c>
      <c r="J79">
        <v>0.2504946508072059</v>
      </c>
      <c r="K79">
        <v>46.056180913921708</v>
      </c>
      <c r="L79">
        <v>31.317142436979559</v>
      </c>
      <c r="M79">
        <v>105.01633453369141</v>
      </c>
      <c r="N79">
        <v>11.507917324326341</v>
      </c>
      <c r="O79">
        <v>88.641157849087804</v>
      </c>
      <c r="P79">
        <v>610.2685153510821</v>
      </c>
      <c r="Q79">
        <v>414</v>
      </c>
      <c r="R79">
        <v>439</v>
      </c>
      <c r="S79">
        <v>472.04558682319299</v>
      </c>
      <c r="T79">
        <v>31.833732986393851</v>
      </c>
    </row>
    <row r="80" spans="1:20" x14ac:dyDescent="0.55000000000000004">
      <c r="A80" s="3">
        <v>79</v>
      </c>
      <c r="B80" s="2">
        <v>41527.349305555559</v>
      </c>
      <c r="C80">
        <v>0.124</v>
      </c>
      <c r="D80">
        <v>-5.7799164675048562</v>
      </c>
      <c r="E80">
        <v>2.556657095088938</v>
      </c>
      <c r="F80">
        <v>32.997074051293879</v>
      </c>
      <c r="G80">
        <v>45.781150768264709</v>
      </c>
      <c r="H80">
        <v>122.44805167451069</v>
      </c>
      <c r="I80">
        <v>648.89085524835411</v>
      </c>
      <c r="J80">
        <v>0.13800068705023449</v>
      </c>
      <c r="K80">
        <v>51.793506230173641</v>
      </c>
      <c r="L80">
        <v>31.303146362304691</v>
      </c>
      <c r="M80">
        <v>105.0169169323005</v>
      </c>
      <c r="N80">
        <v>11.35560599843604</v>
      </c>
      <c r="O80">
        <v>88.689487660007586</v>
      </c>
      <c r="P80">
        <v>610.41704053524313</v>
      </c>
      <c r="Q80">
        <v>418</v>
      </c>
      <c r="R80">
        <v>439</v>
      </c>
      <c r="S80">
        <v>470.88028363009897</v>
      </c>
      <c r="T80">
        <v>35.553731146382823</v>
      </c>
    </row>
    <row r="81" spans="1:20" x14ac:dyDescent="0.55000000000000004">
      <c r="A81" s="3">
        <v>80</v>
      </c>
      <c r="B81" s="2">
        <v>41745.686805555553</v>
      </c>
      <c r="C81">
        <v>0.23200000000000001</v>
      </c>
      <c r="D81">
        <v>0.50950287196528132</v>
      </c>
      <c r="E81">
        <v>1.184102415945631</v>
      </c>
      <c r="F81">
        <v>21.237959512014601</v>
      </c>
      <c r="G81">
        <v>50.356017093737677</v>
      </c>
      <c r="H81">
        <v>115.4932830291464</v>
      </c>
      <c r="I81">
        <v>647.56593937140963</v>
      </c>
      <c r="J81">
        <v>0.35411795973777771</v>
      </c>
      <c r="K81">
        <v>25.926366435396929</v>
      </c>
      <c r="L81">
        <v>31.31167030334473</v>
      </c>
      <c r="M81">
        <v>-0.62506765391357999</v>
      </c>
      <c r="N81">
        <v>8.1211661664824781</v>
      </c>
      <c r="O81">
        <v>66.03592843653027</v>
      </c>
      <c r="P81">
        <v>595.72214493625313</v>
      </c>
      <c r="Q81">
        <v>396</v>
      </c>
      <c r="R81">
        <v>412</v>
      </c>
      <c r="S81">
        <v>463.26618105647492</v>
      </c>
      <c r="T81">
        <v>22.42206192796024</v>
      </c>
    </row>
    <row r="82" spans="1:20" x14ac:dyDescent="0.55000000000000004">
      <c r="A82" s="3">
        <v>81</v>
      </c>
      <c r="B82" s="2">
        <v>42016.309027777781</v>
      </c>
      <c r="C82">
        <v>0.215</v>
      </c>
      <c r="D82">
        <v>-7.4359537269439446</v>
      </c>
      <c r="E82">
        <v>1.967462059879157</v>
      </c>
      <c r="F82">
        <v>31.482102177570379</v>
      </c>
      <c r="G82">
        <v>45.878123207826718</v>
      </c>
      <c r="H82">
        <v>119.0769258244528</v>
      </c>
      <c r="I82">
        <v>638.66363704040714</v>
      </c>
      <c r="J82">
        <v>0.2432086914777756</v>
      </c>
      <c r="K82">
        <v>35.767348431571591</v>
      </c>
      <c r="L82">
        <v>32.058807373046882</v>
      </c>
      <c r="M82">
        <v>-0.62498444318771362</v>
      </c>
      <c r="N82">
        <v>8.5822054237040177</v>
      </c>
      <c r="O82">
        <v>70.035965196634322</v>
      </c>
      <c r="P82">
        <v>599.778350495013</v>
      </c>
      <c r="Q82">
        <v>406</v>
      </c>
      <c r="R82">
        <v>428</v>
      </c>
      <c r="S82">
        <v>453.62292411280993</v>
      </c>
      <c r="T82">
        <v>33.449564237449543</v>
      </c>
    </row>
    <row r="83" spans="1:20" x14ac:dyDescent="0.55000000000000004">
      <c r="A83" s="3">
        <v>82</v>
      </c>
      <c r="B83" s="2">
        <v>42044.296527777777</v>
      </c>
      <c r="C83">
        <v>0.19500000000000001</v>
      </c>
      <c r="D83">
        <v>-6.7679472085270804</v>
      </c>
      <c r="E83">
        <v>1.2632086141414229</v>
      </c>
      <c r="F83">
        <v>31.07678814009061</v>
      </c>
      <c r="G83">
        <v>44.967226138657622</v>
      </c>
      <c r="H83">
        <v>111.03717721145981</v>
      </c>
      <c r="I83">
        <v>648.59667243437264</v>
      </c>
      <c r="J83">
        <v>0.26262470836515478</v>
      </c>
      <c r="K83">
        <v>28.514439486742781</v>
      </c>
      <c r="L83">
        <v>32.055807814288052</v>
      </c>
      <c r="M83">
        <v>-0.62498444318771362</v>
      </c>
      <c r="N83">
        <v>7.2659934068009546</v>
      </c>
      <c r="O83">
        <v>79.011138780485496</v>
      </c>
      <c r="P83">
        <v>602.57215345736131</v>
      </c>
      <c r="Q83">
        <v>403</v>
      </c>
      <c r="R83">
        <v>417</v>
      </c>
      <c r="S83">
        <v>455.26021827603262</v>
      </c>
      <c r="T83">
        <v>32.339996754232033</v>
      </c>
    </row>
    <row r="84" spans="1:20" x14ac:dyDescent="0.55000000000000004">
      <c r="A84" s="3">
        <v>83</v>
      </c>
      <c r="B84" s="2">
        <v>42074.325694444437</v>
      </c>
      <c r="C84">
        <v>0.20399999999999999</v>
      </c>
      <c r="D84">
        <v>-7.1402255013653866</v>
      </c>
      <c r="E84">
        <v>1.817909982387051</v>
      </c>
      <c r="F84">
        <v>28.861116377287491</v>
      </c>
      <c r="G84">
        <v>44.204974124291049</v>
      </c>
      <c r="H84">
        <v>148.3672544685686</v>
      </c>
      <c r="I84">
        <v>644.50025855548677</v>
      </c>
      <c r="J84">
        <v>0.31994929909706121</v>
      </c>
      <c r="K84">
        <v>33.763415026165973</v>
      </c>
      <c r="L84">
        <v>32.050124678099962</v>
      </c>
      <c r="M84">
        <v>105.0254440307617</v>
      </c>
      <c r="N84">
        <v>11.11704157036626</v>
      </c>
      <c r="O84">
        <v>78.972505032739846</v>
      </c>
      <c r="P84">
        <v>606.13971005878261</v>
      </c>
      <c r="Q84">
        <v>411</v>
      </c>
      <c r="R84">
        <v>439</v>
      </c>
      <c r="S84">
        <v>481.47442749898829</v>
      </c>
      <c r="T84">
        <v>30.679026359674541</v>
      </c>
    </row>
    <row r="85" spans="1:20" x14ac:dyDescent="0.55000000000000004">
      <c r="A85" s="3">
        <v>84</v>
      </c>
      <c r="B85" s="2">
        <v>42199.680555555547</v>
      </c>
      <c r="C85">
        <v>0.46700000000000003</v>
      </c>
      <c r="D85">
        <v>-1.493737148685969</v>
      </c>
      <c r="E85">
        <v>2.1233500954348932</v>
      </c>
      <c r="F85">
        <v>35.896825501675899</v>
      </c>
      <c r="G85">
        <v>44.297463116090469</v>
      </c>
      <c r="H85">
        <v>145.70566622150901</v>
      </c>
      <c r="I85">
        <v>595.0755656592047</v>
      </c>
      <c r="J85">
        <v>0.52898931503295898</v>
      </c>
      <c r="K85">
        <v>60.031256218988531</v>
      </c>
      <c r="L85">
        <v>32.021881103515618</v>
      </c>
      <c r="M85">
        <v>105.01596832275391</v>
      </c>
      <c r="N85">
        <v>11.214195804607581</v>
      </c>
      <c r="O85">
        <v>82.098461691674402</v>
      </c>
      <c r="P85">
        <v>577.8452114075709</v>
      </c>
      <c r="Q85">
        <v>405</v>
      </c>
      <c r="R85">
        <v>444</v>
      </c>
      <c r="S85">
        <v>447.350653727892</v>
      </c>
      <c r="T85">
        <v>38.020175597110793</v>
      </c>
    </row>
    <row r="86" spans="1:20" x14ac:dyDescent="0.55000000000000004">
      <c r="A86" s="3">
        <v>85</v>
      </c>
      <c r="B86" s="2">
        <v>42276.318055555559</v>
      </c>
      <c r="C86">
        <v>0.20499999999999999</v>
      </c>
      <c r="D86">
        <v>21.452049006705231</v>
      </c>
      <c r="E86">
        <v>6.7520605926163419</v>
      </c>
      <c r="F86">
        <v>18.824157175757769</v>
      </c>
      <c r="G86">
        <v>47.701813237036873</v>
      </c>
      <c r="H86">
        <v>102.0764663376254</v>
      </c>
      <c r="I86">
        <v>415.32792540428579</v>
      </c>
      <c r="J86">
        <v>0.2418807029097936</v>
      </c>
      <c r="K86">
        <v>74.73636235874028</v>
      </c>
      <c r="L86">
        <v>32.042332539117972</v>
      </c>
      <c r="M86">
        <v>-0.6249815821647644</v>
      </c>
      <c r="N86">
        <v>3.7228915180984763E-2</v>
      </c>
      <c r="O86">
        <v>24.704775511027169</v>
      </c>
      <c r="P86">
        <v>416.13653046617708</v>
      </c>
      <c r="Q86">
        <v>411</v>
      </c>
      <c r="R86">
        <v>445</v>
      </c>
      <c r="S86">
        <v>297.54296875</v>
      </c>
      <c r="T86">
        <v>25.576217768374111</v>
      </c>
    </row>
    <row r="87" spans="1:20" x14ac:dyDescent="0.55000000000000004">
      <c r="A87" s="3">
        <v>86</v>
      </c>
      <c r="B87" s="2">
        <v>42298.663194444453</v>
      </c>
      <c r="C87">
        <v>0.28299999999999997</v>
      </c>
      <c r="D87">
        <v>-2.2789730302709419</v>
      </c>
      <c r="E87">
        <v>2.3713285309475332</v>
      </c>
      <c r="F87">
        <v>30.98954853674978</v>
      </c>
      <c r="G87">
        <v>43.704598749068587</v>
      </c>
      <c r="H87">
        <v>173.7992813698194</v>
      </c>
      <c r="I87">
        <v>603.65329234201442</v>
      </c>
      <c r="K87">
        <v>54.800171358403126</v>
      </c>
      <c r="L87">
        <v>32.038941191442817</v>
      </c>
      <c r="M87">
        <v>105.0247540048111</v>
      </c>
      <c r="N87">
        <v>13.937087573150871</v>
      </c>
      <c r="O87">
        <v>84.024196544593124</v>
      </c>
      <c r="P87">
        <v>572.34341094562444</v>
      </c>
      <c r="Q87">
        <v>408</v>
      </c>
      <c r="R87">
        <v>444</v>
      </c>
      <c r="S87">
        <v>459.51254810851231</v>
      </c>
      <c r="T87">
        <v>33.360877067697317</v>
      </c>
    </row>
    <row r="88" spans="1:20" x14ac:dyDescent="0.55000000000000004">
      <c r="A88" s="3">
        <v>87</v>
      </c>
      <c r="B88" s="2">
        <v>42367.320138888892</v>
      </c>
      <c r="C88">
        <v>0.26500000000000001</v>
      </c>
      <c r="D88">
        <v>-2.240004949241905</v>
      </c>
      <c r="E88">
        <v>1.958694680239818</v>
      </c>
      <c r="F88">
        <v>30.463500415158212</v>
      </c>
      <c r="G88">
        <v>45.606141150908478</v>
      </c>
      <c r="H88">
        <v>168.13378054677901</v>
      </c>
      <c r="I88">
        <v>598.3061841977767</v>
      </c>
      <c r="K88">
        <v>44.172331165540008</v>
      </c>
      <c r="L88">
        <v>32.053536986976823</v>
      </c>
      <c r="M88">
        <v>-0.62498540439275063</v>
      </c>
      <c r="N88">
        <v>12.601459300669349</v>
      </c>
      <c r="O88">
        <v>84.109585927416575</v>
      </c>
      <c r="P88">
        <v>570.71661355904098</v>
      </c>
      <c r="Q88">
        <v>406</v>
      </c>
      <c r="R88">
        <v>439</v>
      </c>
      <c r="S88">
        <v>465.13293270144021</v>
      </c>
      <c r="T88">
        <v>32.422195095398017</v>
      </c>
    </row>
    <row r="89" spans="1:20" x14ac:dyDescent="0.55000000000000004">
      <c r="A89" s="3">
        <v>88</v>
      </c>
      <c r="B89" s="2">
        <v>42374.331944444442</v>
      </c>
      <c r="C89">
        <v>0.40600000000000003</v>
      </c>
      <c r="D89">
        <v>-2.1940245479194669</v>
      </c>
      <c r="E89">
        <v>2.1788909406391981</v>
      </c>
      <c r="F89">
        <v>30.060953602763341</v>
      </c>
      <c r="G89">
        <v>45.276829422445033</v>
      </c>
      <c r="H89">
        <v>169.29075810236449</v>
      </c>
      <c r="I89">
        <v>602.482951928023</v>
      </c>
      <c r="K89">
        <v>47.789247452504952</v>
      </c>
      <c r="L89">
        <v>32.078550510533063</v>
      </c>
      <c r="M89">
        <v>-0.6287914759083526</v>
      </c>
      <c r="N89">
        <v>10.36133865489243</v>
      </c>
      <c r="O89">
        <v>84.095588240133225</v>
      </c>
      <c r="P89">
        <v>574.43220138687116</v>
      </c>
      <c r="Q89">
        <v>409</v>
      </c>
      <c r="R89">
        <v>442</v>
      </c>
      <c r="S89">
        <v>464.58368760436821</v>
      </c>
      <c r="T89">
        <v>32.23984454340254</v>
      </c>
    </row>
    <row r="90" spans="1:20" x14ac:dyDescent="0.55000000000000004">
      <c r="A90" s="3">
        <v>89</v>
      </c>
      <c r="B90" s="2">
        <v>42381.326388888891</v>
      </c>
      <c r="C90">
        <v>0.123</v>
      </c>
      <c r="D90">
        <v>-2.388980594373173</v>
      </c>
      <c r="E90">
        <v>1.9593989826083329</v>
      </c>
      <c r="F90">
        <v>30.388693639292519</v>
      </c>
      <c r="G90">
        <v>45.054802783423703</v>
      </c>
      <c r="H90">
        <v>178.31501341403299</v>
      </c>
      <c r="I90">
        <v>598.94642197981534</v>
      </c>
      <c r="K90">
        <v>44.357346003102208</v>
      </c>
      <c r="L90">
        <v>32.070599457884683</v>
      </c>
      <c r="M90">
        <v>-0.62577879178595286</v>
      </c>
      <c r="N90">
        <v>12.19342412064295</v>
      </c>
      <c r="O90">
        <v>83.948409511397045</v>
      </c>
      <c r="P90">
        <v>573.75260771058458</v>
      </c>
      <c r="Q90">
        <v>417</v>
      </c>
      <c r="R90">
        <v>444</v>
      </c>
      <c r="S90">
        <v>474.55708173909738</v>
      </c>
      <c r="T90">
        <v>32.348092621900847</v>
      </c>
    </row>
    <row r="91" spans="1:20" x14ac:dyDescent="0.55000000000000004">
      <c r="A91" s="3">
        <v>90</v>
      </c>
      <c r="B91" s="2">
        <v>42499.595833333333</v>
      </c>
      <c r="C91">
        <v>0.20799999999999999</v>
      </c>
      <c r="D91">
        <v>-1.766556231804651</v>
      </c>
      <c r="E91">
        <v>2.8831688808933111</v>
      </c>
      <c r="F91">
        <v>32.104177407919728</v>
      </c>
      <c r="G91">
        <v>47.449869501598663</v>
      </c>
      <c r="H91">
        <v>115.4093408201673</v>
      </c>
      <c r="I91">
        <v>653.69529999205304</v>
      </c>
      <c r="J91">
        <v>0.40228632684767962</v>
      </c>
      <c r="K91">
        <v>70.314844038923638</v>
      </c>
      <c r="L91">
        <v>17.772057999441589</v>
      </c>
      <c r="M91">
        <v>52.108981955321703</v>
      </c>
      <c r="N91">
        <v>13.55523779069174</v>
      </c>
      <c r="O91">
        <v>88.681051214115826</v>
      </c>
      <c r="P91">
        <v>607.69868493347519</v>
      </c>
      <c r="Q91">
        <v>413</v>
      </c>
      <c r="R91">
        <v>443</v>
      </c>
      <c r="S91">
        <v>460.35214122074751</v>
      </c>
      <c r="T91">
        <v>34.987346288813043</v>
      </c>
    </row>
    <row r="92" spans="1:20" x14ac:dyDescent="0.55000000000000004">
      <c r="A92" s="3">
        <v>91</v>
      </c>
      <c r="B92" s="2">
        <v>42507.536111111112</v>
      </c>
      <c r="C92">
        <v>0.26</v>
      </c>
      <c r="D92">
        <v>-1.4355973930263231</v>
      </c>
      <c r="E92">
        <v>3.2313507186193151</v>
      </c>
      <c r="F92">
        <v>31.742331878472829</v>
      </c>
      <c r="G92">
        <v>45.171540714752581</v>
      </c>
      <c r="H92">
        <v>151.94193509590519</v>
      </c>
      <c r="I92">
        <v>652.9327157032327</v>
      </c>
      <c r="J92">
        <v>0.3218938410282135</v>
      </c>
      <c r="K92">
        <v>62.460804917448499</v>
      </c>
      <c r="L92">
        <v>17.81446341204088</v>
      </c>
      <c r="M92">
        <v>44.703273779895092</v>
      </c>
      <c r="N92">
        <v>14.218678221524071</v>
      </c>
      <c r="O92">
        <v>84.982963194848011</v>
      </c>
      <c r="P92">
        <v>608.73804129791574</v>
      </c>
      <c r="Q92">
        <v>425</v>
      </c>
      <c r="R92">
        <v>448</v>
      </c>
      <c r="S92">
        <v>462.68743651341219</v>
      </c>
      <c r="T92">
        <v>34.973682597092143</v>
      </c>
    </row>
    <row r="93" spans="1:20" x14ac:dyDescent="0.55000000000000004">
      <c r="A93" s="3">
        <v>92</v>
      </c>
      <c r="B93" s="2">
        <v>42513.570833333331</v>
      </c>
      <c r="C93">
        <v>0.247</v>
      </c>
      <c r="D93">
        <v>-2.1797638580301819</v>
      </c>
      <c r="E93">
        <v>3.170371892243339</v>
      </c>
      <c r="F93">
        <v>28.603364278231592</v>
      </c>
      <c r="G93">
        <v>45.339686324136927</v>
      </c>
      <c r="H93">
        <v>149.79843072105811</v>
      </c>
      <c r="I93">
        <v>649.10748912789438</v>
      </c>
      <c r="J93">
        <v>0.29904355604642963</v>
      </c>
      <c r="K93">
        <v>52.387321020136177</v>
      </c>
      <c r="L93">
        <v>17.408360564604308</v>
      </c>
      <c r="M93">
        <v>47.780287312917942</v>
      </c>
      <c r="N93">
        <v>14.95395955599815</v>
      </c>
      <c r="O93">
        <v>88.719207029575045</v>
      </c>
      <c r="P93">
        <v>595.6938390263756</v>
      </c>
      <c r="Q93">
        <v>412</v>
      </c>
      <c r="R93">
        <v>449</v>
      </c>
      <c r="S93">
        <v>456.42411626140449</v>
      </c>
      <c r="T93">
        <v>31.77373617047493</v>
      </c>
    </row>
    <row r="94" spans="1:20" x14ac:dyDescent="0.55000000000000004">
      <c r="A94" s="3">
        <v>93</v>
      </c>
      <c r="B94" s="2">
        <v>42522.296527777777</v>
      </c>
      <c r="C94">
        <v>0.193</v>
      </c>
      <c r="D94">
        <v>-2.003193532520561</v>
      </c>
      <c r="E94">
        <v>3.0135979353386189</v>
      </c>
      <c r="F94">
        <v>29.184805028907899</v>
      </c>
      <c r="G94">
        <v>45.41109525442257</v>
      </c>
      <c r="H94">
        <v>152.2894301809543</v>
      </c>
      <c r="I94">
        <v>649.59811964940104</v>
      </c>
      <c r="J94">
        <v>0.24026081098452551</v>
      </c>
      <c r="K94">
        <v>51.028231097268637</v>
      </c>
      <c r="L94">
        <v>17.575662846428681</v>
      </c>
      <c r="M94">
        <v>43.462034848004123</v>
      </c>
      <c r="N94">
        <v>15.18913279018542</v>
      </c>
      <c r="O94">
        <v>88.74329485922604</v>
      </c>
      <c r="P94">
        <v>593.52744855197238</v>
      </c>
      <c r="Q94">
        <v>408</v>
      </c>
      <c r="R94">
        <v>445</v>
      </c>
      <c r="S94">
        <v>450.2630241000881</v>
      </c>
      <c r="T94">
        <v>32.198402964246519</v>
      </c>
    </row>
    <row r="95" spans="1:20" x14ac:dyDescent="0.55000000000000004">
      <c r="A95" s="3">
        <v>94</v>
      </c>
      <c r="B95" s="2">
        <v>42642.574305555558</v>
      </c>
      <c r="C95">
        <v>0.17899999999999999</v>
      </c>
      <c r="D95">
        <v>-0.97362810354119178</v>
      </c>
      <c r="E95">
        <v>3.0040044053490389</v>
      </c>
      <c r="F95">
        <v>30.990030051387699</v>
      </c>
      <c r="G95">
        <v>42.907308647368737</v>
      </c>
      <c r="H95">
        <v>133.35492488031471</v>
      </c>
      <c r="I95">
        <v>637.41042282604155</v>
      </c>
      <c r="J95">
        <v>0.22018817522495721</v>
      </c>
      <c r="K95">
        <v>50.476342259753608</v>
      </c>
      <c r="L95">
        <v>17.462368829405001</v>
      </c>
      <c r="M95">
        <v>42.266278586000233</v>
      </c>
      <c r="N95">
        <v>12.40500513020309</v>
      </c>
      <c r="O95">
        <v>87.50069450325492</v>
      </c>
      <c r="P95">
        <v>596.77503817242916</v>
      </c>
      <c r="Q95">
        <v>408</v>
      </c>
      <c r="R95">
        <v>442</v>
      </c>
      <c r="S95">
        <v>470.12326846372372</v>
      </c>
      <c r="T95">
        <v>33.994034456736728</v>
      </c>
    </row>
    <row r="96" spans="1:20" x14ac:dyDescent="0.55000000000000004">
      <c r="A96" s="3">
        <v>95</v>
      </c>
      <c r="B96" s="2">
        <v>42744.368750000001</v>
      </c>
      <c r="C96">
        <v>0.27400000000000002</v>
      </c>
      <c r="D96">
        <v>-1.1803719797996159</v>
      </c>
      <c r="E96">
        <v>2.451918074481338</v>
      </c>
      <c r="F96">
        <v>23.08081030506327</v>
      </c>
      <c r="G96">
        <v>40.212593805550668</v>
      </c>
      <c r="H96">
        <v>134.49993891793261</v>
      </c>
      <c r="I96">
        <v>637.8588008289737</v>
      </c>
      <c r="J96">
        <v>0.61066574910491911</v>
      </c>
      <c r="K96">
        <v>41.695626589203677</v>
      </c>
      <c r="L96">
        <v>17.33206523052462</v>
      </c>
      <c r="M96">
        <v>39.184721328724713</v>
      </c>
      <c r="N96">
        <v>9.7721411086453482</v>
      </c>
      <c r="O96">
        <v>80.022655066618071</v>
      </c>
      <c r="P96">
        <v>591.8365818952152</v>
      </c>
      <c r="Q96">
        <v>408</v>
      </c>
      <c r="R96">
        <v>446</v>
      </c>
      <c r="S96">
        <v>458.94180288118861</v>
      </c>
      <c r="T96">
        <v>25.532728379544601</v>
      </c>
    </row>
    <row r="97" spans="1:20" x14ac:dyDescent="0.55000000000000004">
      <c r="A97" s="3">
        <v>96</v>
      </c>
      <c r="B97" s="2">
        <v>42781.359027777777</v>
      </c>
      <c r="C97">
        <v>0.20899999999999999</v>
      </c>
      <c r="D97">
        <v>24.99859047963993</v>
      </c>
      <c r="E97">
        <v>6.8385036920260518</v>
      </c>
      <c r="F97">
        <v>18.46356544283525</v>
      </c>
      <c r="G97">
        <v>41.041831541151559</v>
      </c>
      <c r="H97">
        <v>59.490054207088988</v>
      </c>
      <c r="I97">
        <v>396.22195434570312</v>
      </c>
      <c r="J97">
        <v>0.26850986044131081</v>
      </c>
      <c r="K97">
        <v>106.90000152587891</v>
      </c>
      <c r="L97">
        <v>13.978421105566429</v>
      </c>
      <c r="M97">
        <v>40.463485606488653</v>
      </c>
      <c r="N97">
        <v>-3.040332367681281E-2</v>
      </c>
      <c r="O97">
        <v>22.14522527543609</v>
      </c>
      <c r="P97">
        <v>377.45165130682642</v>
      </c>
      <c r="Q97">
        <v>412</v>
      </c>
      <c r="R97">
        <v>444</v>
      </c>
      <c r="S97">
        <v>297.55816650390619</v>
      </c>
      <c r="T97">
        <v>25.302069134861298</v>
      </c>
    </row>
    <row r="98" spans="1:20" x14ac:dyDescent="0.55000000000000004">
      <c r="A98" s="3">
        <v>97</v>
      </c>
      <c r="B98" s="2">
        <v>42835.538888888892</v>
      </c>
      <c r="C98">
        <v>0.29299999999999998</v>
      </c>
      <c r="D98">
        <v>-0.79654561867303164</v>
      </c>
      <c r="E98">
        <v>2.8340696305936999</v>
      </c>
      <c r="F98">
        <v>26.015656793886301</v>
      </c>
      <c r="G98">
        <v>43.704992226447068</v>
      </c>
      <c r="H98">
        <v>137.18237564347359</v>
      </c>
      <c r="I98">
        <v>631.42367737960637</v>
      </c>
      <c r="J98">
        <v>0.26362212036416433</v>
      </c>
      <c r="K98">
        <v>48.158065581961893</v>
      </c>
      <c r="L98">
        <v>17.320975580873039</v>
      </c>
      <c r="M98">
        <v>42.597550533585959</v>
      </c>
      <c r="N98">
        <v>13.97662857124601</v>
      </c>
      <c r="O98">
        <v>88.600015523111722</v>
      </c>
      <c r="P98">
        <v>588.13031661426271</v>
      </c>
      <c r="Q98">
        <v>398</v>
      </c>
      <c r="R98">
        <v>426</v>
      </c>
      <c r="S98">
        <v>456.06260770634651</v>
      </c>
      <c r="T98">
        <v>28.84972642448</v>
      </c>
    </row>
    <row r="99" spans="1:20" x14ac:dyDescent="0.55000000000000004">
      <c r="A99" s="3">
        <v>98</v>
      </c>
      <c r="B99" s="2">
        <v>42885.292361111111</v>
      </c>
      <c r="C99">
        <v>0.23799999999999999</v>
      </c>
      <c r="D99">
        <v>-0.86010671663280636</v>
      </c>
      <c r="E99">
        <v>3.597092413833022</v>
      </c>
      <c r="F99">
        <v>27.585646560764861</v>
      </c>
      <c r="G99">
        <v>43.449543233622762</v>
      </c>
      <c r="H99">
        <v>133.02627099396261</v>
      </c>
      <c r="I99">
        <v>635.78960431211419</v>
      </c>
      <c r="J99">
        <v>0.33827658614732781</v>
      </c>
      <c r="K99">
        <v>54.720965074479182</v>
      </c>
      <c r="L99">
        <v>17.565952942143909</v>
      </c>
      <c r="M99">
        <v>42.953110865603513</v>
      </c>
      <c r="N99">
        <v>13.27264133577359</v>
      </c>
      <c r="O99">
        <v>83.941002407193196</v>
      </c>
      <c r="P99">
        <v>594.3923326804113</v>
      </c>
      <c r="Q99">
        <v>423</v>
      </c>
      <c r="R99">
        <v>442</v>
      </c>
      <c r="S99">
        <v>465.30879833924752</v>
      </c>
      <c r="T99">
        <v>31.182738974597878</v>
      </c>
    </row>
    <row r="100" spans="1:20" x14ac:dyDescent="0.55000000000000004">
      <c r="A100" s="3">
        <v>99</v>
      </c>
      <c r="B100" s="2">
        <v>42912.453472222223</v>
      </c>
      <c r="C100">
        <v>0.37</v>
      </c>
      <c r="D100">
        <v>-0.92717489775007589</v>
      </c>
      <c r="E100">
        <v>2.8712657504205348</v>
      </c>
      <c r="F100">
        <v>28.29962663096418</v>
      </c>
      <c r="G100">
        <v>41.014224423404457</v>
      </c>
      <c r="H100">
        <v>132.35199324252969</v>
      </c>
      <c r="I100">
        <v>641.78052896120278</v>
      </c>
      <c r="J100">
        <v>5.7156126946210861E-2</v>
      </c>
      <c r="K100">
        <v>50.945287502104513</v>
      </c>
      <c r="L100">
        <v>17.25351410926292</v>
      </c>
      <c r="M100">
        <v>42.095083843171317</v>
      </c>
      <c r="N100">
        <v>12.709761996516651</v>
      </c>
      <c r="O100">
        <v>88.68461892441546</v>
      </c>
      <c r="P100">
        <v>596.96255743815482</v>
      </c>
      <c r="Q100">
        <v>422</v>
      </c>
      <c r="R100">
        <v>444</v>
      </c>
      <c r="S100">
        <v>470.41857166201692</v>
      </c>
      <c r="T100">
        <v>31.170892381384711</v>
      </c>
    </row>
    <row r="101" spans="1:20" x14ac:dyDescent="0.55000000000000004">
      <c r="A101" s="3">
        <v>100</v>
      </c>
      <c r="B101" s="2">
        <v>42912.520833333343</v>
      </c>
      <c r="C101">
        <v>0.46200000000000002</v>
      </c>
      <c r="D101">
        <v>-0.86573307552915291</v>
      </c>
      <c r="E101">
        <v>3.0520442548730089</v>
      </c>
      <c r="F101">
        <v>29.367393268968019</v>
      </c>
      <c r="G101">
        <v>41.123934801280342</v>
      </c>
      <c r="H101">
        <v>133.93360478793301</v>
      </c>
      <c r="I101">
        <v>640.32878389483074</v>
      </c>
      <c r="J101">
        <v>0.61003571748733521</v>
      </c>
      <c r="K101">
        <v>51.460425808100773</v>
      </c>
      <c r="L101">
        <v>17.31151543708679</v>
      </c>
      <c r="M101">
        <v>42.226900735382578</v>
      </c>
      <c r="N101">
        <v>12.66824182971064</v>
      </c>
      <c r="O101">
        <v>88.70132897104881</v>
      </c>
      <c r="P101">
        <v>598.43581610198919</v>
      </c>
      <c r="Q101">
        <v>422</v>
      </c>
      <c r="R101">
        <v>444</v>
      </c>
      <c r="S101">
        <v>472.92383046593079</v>
      </c>
      <c r="T101">
        <v>32.419437523841033</v>
      </c>
    </row>
    <row r="102" spans="1:20" x14ac:dyDescent="0.55000000000000004">
      <c r="A102" s="3">
        <v>101</v>
      </c>
      <c r="B102" s="2">
        <v>42934.347222222219</v>
      </c>
      <c r="C102">
        <v>0.624</v>
      </c>
      <c r="D102">
        <v>-0.84662252178974728</v>
      </c>
      <c r="E102">
        <v>2.9995261469897021</v>
      </c>
      <c r="F102">
        <v>29.33371403948999</v>
      </c>
      <c r="G102">
        <v>42.688375987500613</v>
      </c>
      <c r="H102">
        <v>138.3280930985774</v>
      </c>
      <c r="I102">
        <v>641.05336150499772</v>
      </c>
      <c r="J102">
        <v>0.72317834256406233</v>
      </c>
      <c r="K102">
        <v>50.615798852464543</v>
      </c>
      <c r="L102">
        <v>17.40093819542772</v>
      </c>
      <c r="M102">
        <v>44.133736233667541</v>
      </c>
      <c r="N102">
        <v>12.30330443795506</v>
      </c>
      <c r="O102">
        <v>88.756268661462158</v>
      </c>
      <c r="P102">
        <v>597.21944844100585</v>
      </c>
      <c r="Q102">
        <v>413</v>
      </c>
      <c r="R102">
        <v>442</v>
      </c>
      <c r="S102">
        <v>468.89510478101471</v>
      </c>
      <c r="T102">
        <v>32.333240186479699</v>
      </c>
    </row>
    <row r="103" spans="1:20" x14ac:dyDescent="0.55000000000000004">
      <c r="A103" s="3">
        <v>102</v>
      </c>
      <c r="B103" s="2">
        <v>42940.530555555553</v>
      </c>
      <c r="C103">
        <v>0.30099999999999999</v>
      </c>
      <c r="D103">
        <v>-1.133232468576379</v>
      </c>
      <c r="E103">
        <v>2.873480595272762</v>
      </c>
      <c r="F103">
        <v>28.575729533615061</v>
      </c>
      <c r="G103">
        <v>40.694593177684233</v>
      </c>
      <c r="H103">
        <v>137.239206452476</v>
      </c>
      <c r="I103">
        <v>643.55293824335024</v>
      </c>
      <c r="J103">
        <v>2.2853286685847841E-2</v>
      </c>
      <c r="K103">
        <v>54.433082789497938</v>
      </c>
      <c r="L103">
        <v>17.329319804217359</v>
      </c>
      <c r="M103">
        <v>41.924171965102751</v>
      </c>
      <c r="N103">
        <v>12.38586647614418</v>
      </c>
      <c r="O103">
        <v>88.665313378040494</v>
      </c>
      <c r="P103">
        <v>597.68906895217583</v>
      </c>
      <c r="Q103">
        <v>418</v>
      </c>
      <c r="R103">
        <v>442</v>
      </c>
      <c r="S103">
        <v>471.53253582427408</v>
      </c>
      <c r="T103">
        <v>31.44921012888782</v>
      </c>
    </row>
    <row r="104" spans="1:20" x14ac:dyDescent="0.55000000000000004">
      <c r="A104" s="3">
        <v>103</v>
      </c>
      <c r="B104" s="2">
        <v>42961.543055555558</v>
      </c>
      <c r="C104">
        <v>0.60599999999999998</v>
      </c>
      <c r="D104">
        <v>-1.5011068170776509</v>
      </c>
      <c r="E104">
        <v>2.469860708688246</v>
      </c>
      <c r="F104">
        <v>29.156675296767691</v>
      </c>
      <c r="G104">
        <v>41.915749515748423</v>
      </c>
      <c r="H104">
        <v>143.84034582492069</v>
      </c>
      <c r="I104">
        <v>645.60508403062272</v>
      </c>
      <c r="J104">
        <v>4.679564411680133E-2</v>
      </c>
      <c r="K104">
        <v>50.864831320949627</v>
      </c>
      <c r="L104">
        <v>17.107827989737888</v>
      </c>
      <c r="M104">
        <v>41.506509988922573</v>
      </c>
      <c r="N104">
        <v>14.95313456572023</v>
      </c>
      <c r="O104">
        <v>88.230086582644361</v>
      </c>
      <c r="P104">
        <v>599.31339423739928</v>
      </c>
      <c r="Q104">
        <v>410</v>
      </c>
      <c r="R104">
        <v>441</v>
      </c>
      <c r="S104">
        <v>468.02755855972629</v>
      </c>
      <c r="T104">
        <v>31.626536005455929</v>
      </c>
    </row>
    <row r="105" spans="1:20" x14ac:dyDescent="0.55000000000000004">
      <c r="A105" s="3">
        <v>104</v>
      </c>
      <c r="B105" s="2">
        <v>42977.617361111108</v>
      </c>
      <c r="C105">
        <v>1.08</v>
      </c>
      <c r="D105">
        <v>-1.2728602647140099</v>
      </c>
      <c r="E105">
        <v>1.193738562601885</v>
      </c>
      <c r="F105">
        <v>28.677913705398169</v>
      </c>
      <c r="G105">
        <v>37.059022207439853</v>
      </c>
      <c r="H105">
        <v>146.19111291524609</v>
      </c>
      <c r="I105">
        <v>632.96110800717281</v>
      </c>
      <c r="J105">
        <v>6.5046476814050042E-2</v>
      </c>
      <c r="K105">
        <v>28.32963533273405</v>
      </c>
      <c r="L105">
        <v>16.306419518971872</v>
      </c>
      <c r="M105">
        <v>36.704677779137782</v>
      </c>
      <c r="N105">
        <v>14.71606066360876</v>
      </c>
      <c r="O105">
        <v>76.399492969197766</v>
      </c>
      <c r="P105">
        <v>590.07510656493889</v>
      </c>
      <c r="Q105">
        <v>418</v>
      </c>
      <c r="R105">
        <v>442</v>
      </c>
      <c r="S105">
        <v>460.3568533375161</v>
      </c>
      <c r="T105">
        <v>29.871652268000059</v>
      </c>
    </row>
    <row r="106" spans="1:20" x14ac:dyDescent="0.55000000000000004">
      <c r="A106" s="3">
        <v>105</v>
      </c>
      <c r="B106" s="2">
        <v>42985.363888888889</v>
      </c>
      <c r="C106">
        <v>0.52900000000000003</v>
      </c>
      <c r="D106">
        <v>-1.485453456231838</v>
      </c>
      <c r="E106">
        <v>2.643914088858931</v>
      </c>
      <c r="F106">
        <v>29.777303343296701</v>
      </c>
      <c r="G106">
        <v>38.725029078473042</v>
      </c>
      <c r="H106">
        <v>136.1562925578867</v>
      </c>
      <c r="I106">
        <v>641.39554603055376</v>
      </c>
      <c r="J106">
        <v>5.6183852255344391E-2</v>
      </c>
      <c r="K106">
        <v>65.041006707265524</v>
      </c>
      <c r="L106">
        <v>17.267353399575342</v>
      </c>
      <c r="M106">
        <v>37.57805875699421</v>
      </c>
      <c r="N106">
        <v>13.05134938268777</v>
      </c>
      <c r="O106">
        <v>86.014317894311148</v>
      </c>
      <c r="P106">
        <v>597.19343098202251</v>
      </c>
      <c r="Q106">
        <v>408</v>
      </c>
      <c r="R106">
        <v>440</v>
      </c>
      <c r="S106">
        <v>472.07254729331999</v>
      </c>
      <c r="T106">
        <v>32.421217432155629</v>
      </c>
    </row>
    <row r="107" spans="1:20" x14ac:dyDescent="0.55000000000000004">
      <c r="A107" s="3">
        <v>106</v>
      </c>
      <c r="B107" s="2">
        <v>42985.375</v>
      </c>
      <c r="C107">
        <v>0.71099999999999997</v>
      </c>
      <c r="D107">
        <v>-1.571733166262461</v>
      </c>
      <c r="E107">
        <v>2.8563351000253951</v>
      </c>
      <c r="F107">
        <v>31.190281690123399</v>
      </c>
      <c r="G107">
        <v>36.886014333880617</v>
      </c>
      <c r="H107">
        <v>135.70008182258971</v>
      </c>
      <c r="I107">
        <v>639.59499194189948</v>
      </c>
      <c r="J107">
        <v>0.71997272968292236</v>
      </c>
      <c r="K107">
        <v>62.840878847942989</v>
      </c>
      <c r="L107">
        <v>17.166447690567971</v>
      </c>
      <c r="M107">
        <v>35.825155038372642</v>
      </c>
      <c r="N107">
        <v>12.953286804546959</v>
      </c>
      <c r="O107">
        <v>86.009803169506313</v>
      </c>
      <c r="P107">
        <v>597.19879904000038</v>
      </c>
      <c r="Q107">
        <v>408</v>
      </c>
      <c r="R107">
        <v>440</v>
      </c>
      <c r="S107">
        <v>472.57718768644799</v>
      </c>
      <c r="T107">
        <v>34.046616790148803</v>
      </c>
    </row>
    <row r="108" spans="1:20" x14ac:dyDescent="0.55000000000000004">
      <c r="A108" s="3">
        <v>107</v>
      </c>
      <c r="B108" s="2">
        <v>42985.385416666657</v>
      </c>
      <c r="C108">
        <v>0.68200000000000005</v>
      </c>
      <c r="D108">
        <v>-1.687334202810387</v>
      </c>
      <c r="E108">
        <v>2.8091277643517878</v>
      </c>
      <c r="F108">
        <v>31.19554812022772</v>
      </c>
      <c r="G108">
        <v>34.441172417480978</v>
      </c>
      <c r="H108">
        <v>135.52682425216989</v>
      </c>
      <c r="I108">
        <v>639.51510185707048</v>
      </c>
      <c r="J108">
        <v>0.7022991441045936</v>
      </c>
      <c r="K108">
        <v>60.912743473974409</v>
      </c>
      <c r="L108">
        <v>17.098353900631409</v>
      </c>
      <c r="M108">
        <v>33.646660882392538</v>
      </c>
      <c r="N108">
        <v>12.715402090156299</v>
      </c>
      <c r="O108">
        <v>85.993135538205493</v>
      </c>
      <c r="P108">
        <v>597.7781666450627</v>
      </c>
      <c r="Q108">
        <v>408</v>
      </c>
      <c r="R108">
        <v>440</v>
      </c>
      <c r="S108">
        <v>473.14608722957149</v>
      </c>
      <c r="T108">
        <v>34.004675884579513</v>
      </c>
    </row>
    <row r="109" spans="1:20" x14ac:dyDescent="0.55000000000000004">
      <c r="A109" s="3">
        <v>108</v>
      </c>
      <c r="B109" s="2">
        <v>42989.374305555553</v>
      </c>
      <c r="C109">
        <v>3.6999999999999998E-2</v>
      </c>
      <c r="D109">
        <v>-1.821862798157321</v>
      </c>
      <c r="E109">
        <v>2.5666601415810821</v>
      </c>
      <c r="F109">
        <v>31.40579466145245</v>
      </c>
      <c r="G109">
        <v>43.061231366070508</v>
      </c>
      <c r="H109">
        <v>135.41732090547291</v>
      </c>
      <c r="I109">
        <v>641.59794324963707</v>
      </c>
      <c r="J109">
        <v>5.0135499639809122E-2</v>
      </c>
      <c r="K109">
        <v>68.491006871944379</v>
      </c>
      <c r="L109">
        <v>17.249668562303079</v>
      </c>
      <c r="M109">
        <v>41.544314625024249</v>
      </c>
      <c r="N109">
        <v>13.644703358112039</v>
      </c>
      <c r="O109">
        <v>88.659742831993981</v>
      </c>
      <c r="P109">
        <v>598.12861922021102</v>
      </c>
      <c r="Q109">
        <v>411</v>
      </c>
      <c r="R109">
        <v>440</v>
      </c>
      <c r="S109">
        <v>469.31194069349561</v>
      </c>
      <c r="T109">
        <v>33.972454803033543</v>
      </c>
    </row>
    <row r="110" spans="1:20" x14ac:dyDescent="0.55000000000000004">
      <c r="A110" s="3">
        <v>109</v>
      </c>
      <c r="B110" s="2">
        <v>42992.356944444437</v>
      </c>
      <c r="C110">
        <v>3.1E-2</v>
      </c>
      <c r="D110">
        <v>-1.518782385394142</v>
      </c>
      <c r="E110">
        <v>2.8307695223712792</v>
      </c>
      <c r="F110">
        <v>31.00693430188128</v>
      </c>
      <c r="G110">
        <v>42.23066197122742</v>
      </c>
      <c r="H110">
        <v>136.71502811655901</v>
      </c>
      <c r="I110">
        <v>640.01545122277685</v>
      </c>
      <c r="J110">
        <v>3.7154950201511383E-2</v>
      </c>
      <c r="K110">
        <v>66.972173974912323</v>
      </c>
      <c r="L110">
        <v>17.142225335828432</v>
      </c>
      <c r="M110">
        <v>39.696714315733431</v>
      </c>
      <c r="N110">
        <v>12.90220257231716</v>
      </c>
      <c r="O110">
        <v>88.714174779716416</v>
      </c>
      <c r="P110">
        <v>594.52766092355841</v>
      </c>
      <c r="Q110">
        <v>406</v>
      </c>
      <c r="R110">
        <v>440</v>
      </c>
      <c r="S110">
        <v>463.6675004533688</v>
      </c>
      <c r="T110">
        <v>33.837703824252557</v>
      </c>
    </row>
    <row r="111" spans="1:20" x14ac:dyDescent="0.55000000000000004">
      <c r="A111" s="3">
        <v>110</v>
      </c>
      <c r="B111" s="2">
        <v>43006.537499999999</v>
      </c>
      <c r="C111">
        <v>0.63600000000000001</v>
      </c>
      <c r="D111">
        <v>-1.783777818551767</v>
      </c>
      <c r="E111">
        <v>2.3822916498192872</v>
      </c>
      <c r="F111">
        <v>31.236869476292259</v>
      </c>
      <c r="G111">
        <v>40.378104616242418</v>
      </c>
      <c r="H111">
        <v>133.5018757850666</v>
      </c>
      <c r="I111">
        <v>643.69453644079385</v>
      </c>
      <c r="J111">
        <v>4.8822309821844101E-2</v>
      </c>
      <c r="K111">
        <v>44.928159492424022</v>
      </c>
      <c r="L111">
        <v>17.418568246536889</v>
      </c>
      <c r="M111">
        <v>40.127645966159292</v>
      </c>
      <c r="N111">
        <v>11.28256903749563</v>
      </c>
      <c r="O111">
        <v>84.700407904651044</v>
      </c>
      <c r="P111">
        <v>602.60236015111184</v>
      </c>
      <c r="Q111">
        <v>406</v>
      </c>
      <c r="R111">
        <v>440</v>
      </c>
      <c r="S111">
        <v>471.03339093246882</v>
      </c>
      <c r="T111">
        <v>33.619161126111543</v>
      </c>
    </row>
    <row r="112" spans="1:20" x14ac:dyDescent="0.55000000000000004">
      <c r="A112" s="3">
        <v>111</v>
      </c>
      <c r="B112" s="2">
        <v>43006.538888888892</v>
      </c>
      <c r="C112">
        <v>0.627</v>
      </c>
      <c r="D112">
        <v>-1.7843372831946469</v>
      </c>
      <c r="E112">
        <v>2.3810688159136428</v>
      </c>
      <c r="F112">
        <v>31.237046032161398</v>
      </c>
      <c r="G112">
        <v>40.35160960554343</v>
      </c>
      <c r="H112">
        <v>134.33201318377891</v>
      </c>
      <c r="I112">
        <v>643.68232928545683</v>
      </c>
      <c r="J112">
        <v>4.8822309821844101E-2</v>
      </c>
      <c r="K112">
        <v>45.001479601240327</v>
      </c>
      <c r="L112">
        <v>17.4177704315114</v>
      </c>
      <c r="M112">
        <v>40.043791838067577</v>
      </c>
      <c r="N112">
        <v>11.447180585287089</v>
      </c>
      <c r="O112">
        <v>84.65249295974786</v>
      </c>
      <c r="P112">
        <v>602.6337558331669</v>
      </c>
      <c r="Q112">
        <v>406</v>
      </c>
      <c r="R112">
        <v>440</v>
      </c>
      <c r="S112">
        <v>470.44099736250718</v>
      </c>
      <c r="T112">
        <v>33.618114848075038</v>
      </c>
    </row>
    <row r="113" spans="1:20" x14ac:dyDescent="0.55000000000000004">
      <c r="A113" s="3">
        <v>112</v>
      </c>
      <c r="B113" s="2">
        <v>43006.548611111109</v>
      </c>
      <c r="C113">
        <v>0.73599999999999999</v>
      </c>
      <c r="D113">
        <v>-1.766967915876019</v>
      </c>
      <c r="E113">
        <v>2.4759919182492842</v>
      </c>
      <c r="F113">
        <v>31.107330148339361</v>
      </c>
      <c r="G113">
        <v>40.845187938599992</v>
      </c>
      <c r="H113">
        <v>134.2715406988263</v>
      </c>
      <c r="I113">
        <v>643.40325708719229</v>
      </c>
      <c r="J113">
        <v>0.15734073075634841</v>
      </c>
      <c r="K113">
        <v>46.419736028923097</v>
      </c>
      <c r="L113">
        <v>17.379781419706401</v>
      </c>
      <c r="M113">
        <v>40.377626333034847</v>
      </c>
      <c r="N113">
        <v>11.448677230854271</v>
      </c>
      <c r="O113">
        <v>84.444846819680649</v>
      </c>
      <c r="P113">
        <v>599.91593315637738</v>
      </c>
      <c r="Q113">
        <v>406</v>
      </c>
      <c r="R113">
        <v>440</v>
      </c>
      <c r="S113">
        <v>469.27761114549259</v>
      </c>
      <c r="T113">
        <v>33.58332206658865</v>
      </c>
    </row>
    <row r="114" spans="1:20" x14ac:dyDescent="0.55000000000000004">
      <c r="A114" s="3">
        <v>113</v>
      </c>
      <c r="B114" s="2">
        <v>43006.55972222222</v>
      </c>
      <c r="C114">
        <v>0.66300000000000003</v>
      </c>
      <c r="D114">
        <v>-2.2702263521560151</v>
      </c>
      <c r="E114">
        <v>2.6949682122747589</v>
      </c>
      <c r="F114">
        <v>31.166517901515039</v>
      </c>
      <c r="G114">
        <v>40.678873264274827</v>
      </c>
      <c r="H114">
        <v>133.97375596172651</v>
      </c>
      <c r="I114">
        <v>643.11007888631298</v>
      </c>
      <c r="J114">
        <v>0.62080025672912598</v>
      </c>
      <c r="K114">
        <v>50.059774901719933</v>
      </c>
      <c r="L114">
        <v>17.419472656113442</v>
      </c>
      <c r="M114">
        <v>40.143043085441157</v>
      </c>
      <c r="N114">
        <v>11.213261515318401</v>
      </c>
      <c r="O114">
        <v>84.213813698689265</v>
      </c>
      <c r="P114">
        <v>601.68636948692722</v>
      </c>
      <c r="Q114">
        <v>406</v>
      </c>
      <c r="R114">
        <v>440</v>
      </c>
      <c r="S114">
        <v>467.49691211237041</v>
      </c>
      <c r="T114">
        <v>33.861486113789788</v>
      </c>
    </row>
    <row r="115" spans="1:20" x14ac:dyDescent="0.55000000000000004">
      <c r="A115" s="3">
        <v>114</v>
      </c>
      <c r="B115" s="2">
        <v>43006.566666666673</v>
      </c>
      <c r="C115">
        <v>0.53600000000000003</v>
      </c>
      <c r="D115">
        <v>-1.9391631134327261</v>
      </c>
      <c r="E115">
        <v>2.6045907091013372</v>
      </c>
      <c r="F115">
        <v>31.207844165645859</v>
      </c>
      <c r="G115">
        <v>41.106546754740897</v>
      </c>
      <c r="H115">
        <v>133.45674099383149</v>
      </c>
      <c r="I115">
        <v>644.22655936233002</v>
      </c>
      <c r="J115">
        <v>0.79122686386108398</v>
      </c>
      <c r="K115">
        <v>53.562555114404311</v>
      </c>
      <c r="L115">
        <v>17.327464656746962</v>
      </c>
      <c r="M115">
        <v>40.183290100930407</v>
      </c>
      <c r="N115">
        <v>10.86744977612886</v>
      </c>
      <c r="O115">
        <v>84.272599537536678</v>
      </c>
      <c r="P115">
        <v>602.10115325750041</v>
      </c>
      <c r="Q115">
        <v>406</v>
      </c>
      <c r="R115">
        <v>440</v>
      </c>
      <c r="S115">
        <v>462.70239869790112</v>
      </c>
      <c r="T115">
        <v>33.81243487474719</v>
      </c>
    </row>
    <row r="116" spans="1:20" x14ac:dyDescent="0.55000000000000004">
      <c r="A116" s="3">
        <v>115</v>
      </c>
      <c r="B116" s="2">
        <v>43006.579861111109</v>
      </c>
      <c r="C116">
        <v>0.46200000000000002</v>
      </c>
      <c r="D116">
        <v>-1.74483423191509</v>
      </c>
      <c r="E116">
        <v>2.9736479146114179</v>
      </c>
      <c r="F116">
        <v>30.95429298768266</v>
      </c>
      <c r="G116">
        <v>43.424820989630057</v>
      </c>
      <c r="H116">
        <v>132.86922476279591</v>
      </c>
      <c r="I116">
        <v>644.8063401692483</v>
      </c>
      <c r="J116">
        <v>0.66719186305999756</v>
      </c>
      <c r="K116">
        <v>59.102316943198623</v>
      </c>
      <c r="L116">
        <v>17.380637831941499</v>
      </c>
      <c r="M116">
        <v>43.155811842405811</v>
      </c>
      <c r="N116">
        <v>11.110540410897149</v>
      </c>
      <c r="O116">
        <v>84.571807661926599</v>
      </c>
      <c r="P116">
        <v>602.41676224571984</v>
      </c>
      <c r="Q116">
        <v>405</v>
      </c>
      <c r="R116">
        <v>438</v>
      </c>
      <c r="S116">
        <v>463.75958262355152</v>
      </c>
      <c r="T116">
        <v>33.927940902294083</v>
      </c>
    </row>
    <row r="117" spans="1:20" x14ac:dyDescent="0.55000000000000004">
      <c r="A117" s="3">
        <v>116</v>
      </c>
      <c r="B117" s="2">
        <v>43006.631944444453</v>
      </c>
      <c r="C117">
        <v>0.58699999999999997</v>
      </c>
      <c r="D117">
        <v>-1.381252909712104</v>
      </c>
      <c r="E117">
        <v>3.023438684386285</v>
      </c>
      <c r="F117">
        <v>30.86765992313088</v>
      </c>
      <c r="G117">
        <v>40.830945007839432</v>
      </c>
      <c r="H117">
        <v>133.59590020916289</v>
      </c>
      <c r="I117">
        <v>643.83464078105396</v>
      </c>
      <c r="J117">
        <v>0.56801939010620117</v>
      </c>
      <c r="K117">
        <v>55.091173081739377</v>
      </c>
      <c r="L117">
        <v>17.381375671696411</v>
      </c>
      <c r="M117">
        <v>40.410742150347552</v>
      </c>
      <c r="N117">
        <v>11.248641048724149</v>
      </c>
      <c r="O117">
        <v>85.328580324899235</v>
      </c>
      <c r="P117">
        <v>601.34427863300232</v>
      </c>
      <c r="Q117">
        <v>405</v>
      </c>
      <c r="R117">
        <v>438</v>
      </c>
      <c r="S117">
        <v>463.0138384138873</v>
      </c>
      <c r="T117">
        <v>33.891098607517158</v>
      </c>
    </row>
    <row r="118" spans="1:20" x14ac:dyDescent="0.55000000000000004">
      <c r="A118" s="3">
        <v>117</v>
      </c>
      <c r="B118" s="2">
        <v>43088.331944444442</v>
      </c>
      <c r="C118">
        <v>0.32200000000000001</v>
      </c>
      <c r="D118">
        <v>-1.8775966971315059</v>
      </c>
      <c r="E118">
        <v>3.0304158925778122</v>
      </c>
      <c r="F118">
        <v>30.805531598886098</v>
      </c>
      <c r="G118">
        <v>40.648063356993731</v>
      </c>
      <c r="H118">
        <v>138.41244514574669</v>
      </c>
      <c r="I118">
        <v>646.48057851042199</v>
      </c>
      <c r="J118">
        <v>0.46398550271987921</v>
      </c>
      <c r="K118">
        <v>52.002686021525712</v>
      </c>
      <c r="L118">
        <v>16.852888238123519</v>
      </c>
      <c r="M118">
        <v>38.721093322590008</v>
      </c>
      <c r="N118">
        <v>12.39649243970752</v>
      </c>
      <c r="O118">
        <v>82.981485408147478</v>
      </c>
      <c r="P118">
        <v>603.35414478625592</v>
      </c>
      <c r="Q118">
        <v>420</v>
      </c>
      <c r="R118">
        <v>442</v>
      </c>
      <c r="S118">
        <v>474.09568592133752</v>
      </c>
      <c r="T118">
        <v>33.835947491463912</v>
      </c>
    </row>
    <row r="119" spans="1:20" x14ac:dyDescent="0.55000000000000004">
      <c r="A119" s="3">
        <v>118</v>
      </c>
      <c r="B119" s="2">
        <v>43194.428472222222</v>
      </c>
      <c r="C119">
        <v>0.218</v>
      </c>
      <c r="D119">
        <v>-1.045162419181759</v>
      </c>
      <c r="E119">
        <v>2.511272357998608</v>
      </c>
      <c r="F119">
        <v>27.323052031952511</v>
      </c>
      <c r="G119">
        <v>41.327806409461367</v>
      </c>
      <c r="H119">
        <v>131.0264125122163</v>
      </c>
      <c r="I119">
        <v>635.60225175183427</v>
      </c>
      <c r="J119">
        <v>2.9793409630656239E-2</v>
      </c>
      <c r="K119">
        <v>49.866744346634029</v>
      </c>
      <c r="L119">
        <v>16.794441167075409</v>
      </c>
      <c r="M119">
        <v>37.732936162221478</v>
      </c>
      <c r="N119">
        <v>8.7328529155668875</v>
      </c>
      <c r="O119">
        <v>88.568424022738995</v>
      </c>
      <c r="P119">
        <v>593.98450539278679</v>
      </c>
      <c r="Q119">
        <v>402</v>
      </c>
      <c r="R119">
        <v>439</v>
      </c>
      <c r="S119">
        <v>453.51965873733491</v>
      </c>
      <c r="T119">
        <v>29.834324389951121</v>
      </c>
    </row>
    <row r="120" spans="1:20" x14ac:dyDescent="0.55000000000000004">
      <c r="A120" s="3">
        <v>119</v>
      </c>
      <c r="B120" s="2">
        <v>43194.438194444447</v>
      </c>
      <c r="C120">
        <v>0.254</v>
      </c>
      <c r="D120">
        <v>-1.178196939756528</v>
      </c>
      <c r="E120">
        <v>2.4263006610584328</v>
      </c>
      <c r="F120">
        <v>31.996259954274329</v>
      </c>
      <c r="G120">
        <v>40.129704770982038</v>
      </c>
      <c r="H120">
        <v>131.40026147642911</v>
      </c>
      <c r="I120">
        <v>633.7068777061254</v>
      </c>
      <c r="J120">
        <v>0.40028891659295668</v>
      </c>
      <c r="K120">
        <v>46.665135397159148</v>
      </c>
      <c r="L120">
        <v>16.883846499375231</v>
      </c>
      <c r="M120">
        <v>36.326237740205322</v>
      </c>
      <c r="N120">
        <v>8.2987379233138654</v>
      </c>
      <c r="O120">
        <v>88.606774706978754</v>
      </c>
      <c r="P120">
        <v>593.82335248756317</v>
      </c>
      <c r="Q120">
        <v>402</v>
      </c>
      <c r="R120">
        <v>439</v>
      </c>
      <c r="S120">
        <v>451.49522888899747</v>
      </c>
      <c r="T120">
        <v>34.422560615332763</v>
      </c>
    </row>
    <row r="121" spans="1:20" x14ac:dyDescent="0.55000000000000004">
      <c r="A121" s="3">
        <v>120</v>
      </c>
      <c r="B121" s="2">
        <v>43194.448611111111</v>
      </c>
      <c r="C121">
        <v>0.371</v>
      </c>
      <c r="D121">
        <v>-1.286412112495952</v>
      </c>
      <c r="E121">
        <v>2.479565963275228</v>
      </c>
      <c r="F121">
        <v>31.865972023297701</v>
      </c>
      <c r="G121">
        <v>42.14477976942149</v>
      </c>
      <c r="H121">
        <v>131.43140925080999</v>
      </c>
      <c r="I121">
        <v>632.36737838473948</v>
      </c>
      <c r="J121">
        <v>0.32286611199378967</v>
      </c>
      <c r="K121">
        <v>48.529761282385607</v>
      </c>
      <c r="L121">
        <v>16.910734726857221</v>
      </c>
      <c r="M121">
        <v>38.181646993792313</v>
      </c>
      <c r="N121">
        <v>8.4362054220591443</v>
      </c>
      <c r="O121">
        <v>88.609729058246032</v>
      </c>
      <c r="P121">
        <v>592.03202888721546</v>
      </c>
      <c r="Q121">
        <v>402</v>
      </c>
      <c r="R121">
        <v>439</v>
      </c>
      <c r="S121">
        <v>448.00424819778999</v>
      </c>
      <c r="T121">
        <v>34.345537986572921</v>
      </c>
    </row>
    <row r="122" spans="1:20" x14ac:dyDescent="0.55000000000000004">
      <c r="A122" s="3">
        <v>121</v>
      </c>
      <c r="B122" s="2">
        <v>43194.56527777778</v>
      </c>
      <c r="C122">
        <v>0.309</v>
      </c>
      <c r="D122">
        <v>-0.93774519918870547</v>
      </c>
      <c r="E122">
        <v>2.3377835727296201</v>
      </c>
      <c r="F122">
        <v>31.24954635489626</v>
      </c>
      <c r="G122">
        <v>42.957211332954039</v>
      </c>
      <c r="H122">
        <v>137.26510088201019</v>
      </c>
      <c r="I122">
        <v>632.83224052700973</v>
      </c>
      <c r="J122">
        <v>0.30182322859764099</v>
      </c>
      <c r="K122">
        <v>44.898300800029347</v>
      </c>
      <c r="L122">
        <v>16.777773602567809</v>
      </c>
      <c r="M122">
        <v>40.268535396874981</v>
      </c>
      <c r="N122">
        <v>9.5128029020205034</v>
      </c>
      <c r="O122">
        <v>88.655048404485001</v>
      </c>
      <c r="P122">
        <v>590.8287296663118</v>
      </c>
      <c r="Q122">
        <v>402</v>
      </c>
      <c r="R122">
        <v>439</v>
      </c>
      <c r="S122">
        <v>447.2201683029063</v>
      </c>
      <c r="T122">
        <v>33.587329927625881</v>
      </c>
    </row>
    <row r="123" spans="1:20" x14ac:dyDescent="0.55000000000000004">
      <c r="A123" s="3">
        <v>122</v>
      </c>
      <c r="B123" s="2">
        <v>43195.370833333327</v>
      </c>
      <c r="C123">
        <v>0.221</v>
      </c>
      <c r="D123">
        <v>-1.4178445475274279</v>
      </c>
      <c r="E123">
        <v>2.205086464338204</v>
      </c>
      <c r="F123">
        <v>31.433066531238651</v>
      </c>
      <c r="G123">
        <v>41.388780760045691</v>
      </c>
      <c r="H123">
        <v>138.51130614519269</v>
      </c>
      <c r="I123">
        <v>636.02220327203349</v>
      </c>
      <c r="J123">
        <v>0.26182088255882258</v>
      </c>
      <c r="K123">
        <v>43.390541458712889</v>
      </c>
      <c r="L123">
        <v>16.770922454693562</v>
      </c>
      <c r="M123">
        <v>37.410881098635471</v>
      </c>
      <c r="N123">
        <v>10.51246687478838</v>
      </c>
      <c r="O123">
        <v>88.623220196002492</v>
      </c>
      <c r="P123">
        <v>597.45540163446958</v>
      </c>
      <c r="Q123">
        <v>402</v>
      </c>
      <c r="R123">
        <v>439</v>
      </c>
      <c r="S123">
        <v>454.46406372787641</v>
      </c>
      <c r="T123">
        <v>33.638152995576853</v>
      </c>
    </row>
    <row r="124" spans="1:20" x14ac:dyDescent="0.55000000000000004">
      <c r="A124" s="3">
        <v>123</v>
      </c>
      <c r="B124" s="2">
        <v>43199.387499999997</v>
      </c>
      <c r="C124">
        <v>0.12</v>
      </c>
      <c r="D124">
        <v>-1.673137700964189</v>
      </c>
      <c r="E124">
        <v>2.098419332417421</v>
      </c>
      <c r="F124">
        <v>27.92819357394961</v>
      </c>
      <c r="G124">
        <v>39.275261993357176</v>
      </c>
      <c r="H124">
        <v>120.1520931171376</v>
      </c>
      <c r="I124">
        <v>632.12364220775555</v>
      </c>
      <c r="J124">
        <v>0.14299791934296791</v>
      </c>
      <c r="K124">
        <v>42.101345549501069</v>
      </c>
      <c r="L124">
        <v>16.959138573905388</v>
      </c>
      <c r="M124">
        <v>34.987236805543148</v>
      </c>
      <c r="N124">
        <v>3.039427734400646</v>
      </c>
      <c r="O124">
        <v>85.176282980691269</v>
      </c>
      <c r="P124">
        <v>597.44849438460005</v>
      </c>
      <c r="Q124">
        <v>408</v>
      </c>
      <c r="R124">
        <v>440</v>
      </c>
      <c r="S124">
        <v>455.75719308429171</v>
      </c>
      <c r="T124">
        <v>30.026612906367031</v>
      </c>
    </row>
    <row r="125" spans="1:20" x14ac:dyDescent="0.55000000000000004">
      <c r="A125" s="3">
        <v>124</v>
      </c>
      <c r="B125" s="2">
        <v>43199.390277777777</v>
      </c>
      <c r="C125">
        <v>0.129</v>
      </c>
      <c r="D125">
        <v>-1.676019204096288</v>
      </c>
      <c r="E125">
        <v>2.0774946979166291</v>
      </c>
      <c r="F125">
        <v>27.736603861796681</v>
      </c>
      <c r="G125">
        <v>39.745797007061483</v>
      </c>
      <c r="H125">
        <v>119.95273395833919</v>
      </c>
      <c r="I125">
        <v>631.35882952675229</v>
      </c>
      <c r="J125">
        <v>0.14308201548628269</v>
      </c>
      <c r="K125">
        <v>41.962638177342882</v>
      </c>
      <c r="L125">
        <v>16.976581962430771</v>
      </c>
      <c r="M125">
        <v>35.691390613463128</v>
      </c>
      <c r="N125">
        <v>2.9149680275268892</v>
      </c>
      <c r="O125">
        <v>85.285438301860552</v>
      </c>
      <c r="P125">
        <v>596.68043457955059</v>
      </c>
      <c r="Q125">
        <v>408</v>
      </c>
      <c r="R125">
        <v>440</v>
      </c>
      <c r="S125">
        <v>453.93562379780701</v>
      </c>
      <c r="T125">
        <v>29.814098559713301</v>
      </c>
    </row>
    <row r="126" spans="1:20" x14ac:dyDescent="0.55000000000000004">
      <c r="A126" s="3">
        <v>125</v>
      </c>
      <c r="B126" s="2">
        <v>43206.370833333327</v>
      </c>
      <c r="C126">
        <v>0.111</v>
      </c>
      <c r="D126">
        <v>-1.6051227777986239</v>
      </c>
      <c r="E126">
        <v>1.7356160535918761</v>
      </c>
      <c r="F126">
        <v>25.79831007969576</v>
      </c>
      <c r="G126">
        <v>41.879122362468998</v>
      </c>
      <c r="H126">
        <v>113.26983104201609</v>
      </c>
      <c r="I126">
        <v>616.91706867845414</v>
      </c>
      <c r="J126">
        <v>0.25378879178459213</v>
      </c>
      <c r="K126">
        <v>33.136927043330033</v>
      </c>
      <c r="L126">
        <v>16.981453385728841</v>
      </c>
      <c r="M126">
        <v>38.380676257778653</v>
      </c>
      <c r="N126">
        <v>2.8300274010145849</v>
      </c>
      <c r="O126">
        <v>77.280261099772162</v>
      </c>
      <c r="P126">
        <v>583.97147064597834</v>
      </c>
      <c r="Q126">
        <v>408</v>
      </c>
      <c r="R126">
        <v>442</v>
      </c>
      <c r="S126">
        <v>449.29926732467828</v>
      </c>
      <c r="T126">
        <v>27.53392613328764</v>
      </c>
    </row>
    <row r="127" spans="1:20" x14ac:dyDescent="0.55000000000000004">
      <c r="A127" s="3">
        <v>126</v>
      </c>
      <c r="B127" s="2">
        <v>43214.445833333331</v>
      </c>
      <c r="C127">
        <v>0.19800000000000001</v>
      </c>
      <c r="D127">
        <v>-1.4238748351250461</v>
      </c>
      <c r="E127">
        <v>1.805627166291206</v>
      </c>
      <c r="F127">
        <v>34.556486632205818</v>
      </c>
      <c r="G127">
        <v>42.018063690603647</v>
      </c>
      <c r="H127">
        <v>120.6444462853612</v>
      </c>
      <c r="I127">
        <v>634.77919809605169</v>
      </c>
      <c r="J127">
        <v>0.2129291296005249</v>
      </c>
      <c r="K127">
        <v>34.888593337300257</v>
      </c>
      <c r="L127">
        <v>17.047089951004519</v>
      </c>
      <c r="M127">
        <v>36.327867580656878</v>
      </c>
      <c r="N127">
        <v>3.3932959267631282</v>
      </c>
      <c r="O127">
        <v>88.711823011980627</v>
      </c>
      <c r="P127">
        <v>595.70574020535389</v>
      </c>
      <c r="Q127">
        <v>422</v>
      </c>
      <c r="R127">
        <v>442</v>
      </c>
      <c r="S127">
        <v>458.55963016402399</v>
      </c>
      <c r="T127">
        <v>36.362113798497028</v>
      </c>
    </row>
    <row r="128" spans="1:20" x14ac:dyDescent="0.55000000000000004">
      <c r="A128" s="3">
        <v>127</v>
      </c>
      <c r="B128" s="2">
        <v>43220.350694444453</v>
      </c>
      <c r="C128">
        <v>0.20100000000000001</v>
      </c>
      <c r="D128">
        <v>-1.6260673620439119</v>
      </c>
      <c r="E128">
        <v>1.6680108778230951</v>
      </c>
      <c r="F128">
        <v>31.690415503536531</v>
      </c>
      <c r="G128">
        <v>41.404087878219677</v>
      </c>
      <c r="H128">
        <v>116.981701166965</v>
      </c>
      <c r="I128">
        <v>631.03683344195895</v>
      </c>
      <c r="J128">
        <v>0.27023865557128413</v>
      </c>
      <c r="K128">
        <v>32.615301400446917</v>
      </c>
      <c r="L128">
        <v>17.163350206053149</v>
      </c>
      <c r="M128">
        <v>37.647884965399747</v>
      </c>
      <c r="N128">
        <v>3.5046153881710569</v>
      </c>
      <c r="O128">
        <v>84.989253923690399</v>
      </c>
      <c r="P128">
        <v>596.37045711484984</v>
      </c>
      <c r="Q128">
        <v>422</v>
      </c>
      <c r="R128">
        <v>442</v>
      </c>
      <c r="S128">
        <v>460.15081868805061</v>
      </c>
      <c r="T128">
        <v>33.358426381359628</v>
      </c>
    </row>
    <row r="129" spans="1:20" x14ac:dyDescent="0.55000000000000004">
      <c r="A129" s="3">
        <v>128</v>
      </c>
      <c r="B129" s="2">
        <v>43262.429166666669</v>
      </c>
      <c r="C129">
        <v>0.28100000000000003</v>
      </c>
      <c r="D129">
        <v>-1.555245919346435</v>
      </c>
      <c r="E129">
        <v>2.2544644919266612</v>
      </c>
      <c r="F129">
        <v>23.499559156662251</v>
      </c>
      <c r="G129">
        <v>42.177295669890349</v>
      </c>
      <c r="H129">
        <v>140.01594673396741</v>
      </c>
      <c r="I129">
        <v>630.19349386897738</v>
      </c>
      <c r="J129">
        <v>0.26953211315640818</v>
      </c>
      <c r="K129">
        <v>51.379987807073192</v>
      </c>
      <c r="L129">
        <v>16.71603076221519</v>
      </c>
      <c r="M129">
        <v>20.888709664891191</v>
      </c>
      <c r="N129">
        <v>11.30724196396592</v>
      </c>
      <c r="O129">
        <v>88.661457294673468</v>
      </c>
      <c r="P129">
        <v>592.57501388729986</v>
      </c>
      <c r="Q129">
        <v>408</v>
      </c>
      <c r="R129">
        <v>441</v>
      </c>
      <c r="S129">
        <v>461.92291669840222</v>
      </c>
      <c r="T129">
        <v>25.75402364858892</v>
      </c>
    </row>
    <row r="130" spans="1:20" x14ac:dyDescent="0.55000000000000004">
      <c r="A130" s="3">
        <v>129</v>
      </c>
      <c r="B130" s="2">
        <v>43269.446527777778</v>
      </c>
      <c r="C130">
        <v>0.222</v>
      </c>
      <c r="D130">
        <v>-1.524595697060332</v>
      </c>
      <c r="E130">
        <v>2.2621169282081821</v>
      </c>
      <c r="F130">
        <v>27.427579392525789</v>
      </c>
      <c r="G130">
        <v>40.274147216671032</v>
      </c>
      <c r="H130">
        <v>141.79745581614509</v>
      </c>
      <c r="I130">
        <v>632.91934595536077</v>
      </c>
      <c r="J130">
        <v>0.27013725804958988</v>
      </c>
      <c r="K130">
        <v>49.107819990912972</v>
      </c>
      <c r="L130">
        <v>16.24121534935383</v>
      </c>
      <c r="M130">
        <v>2.7706234999776131</v>
      </c>
      <c r="N130">
        <v>10.435000169697689</v>
      </c>
      <c r="O130">
        <v>88.663726699621449</v>
      </c>
      <c r="P130">
        <v>597.16461757913237</v>
      </c>
      <c r="Q130">
        <v>418</v>
      </c>
      <c r="R130">
        <v>442</v>
      </c>
      <c r="S130">
        <v>472.53704666562851</v>
      </c>
      <c r="T130">
        <v>29.689696320733969</v>
      </c>
    </row>
    <row r="131" spans="1:20" x14ac:dyDescent="0.55000000000000004">
      <c r="A131" s="3">
        <v>130</v>
      </c>
      <c r="B131" s="2">
        <v>43278.413888888892</v>
      </c>
      <c r="C131">
        <v>0.34</v>
      </c>
      <c r="D131">
        <v>-1.3980181665635749</v>
      </c>
      <c r="E131">
        <v>2.301343735789251</v>
      </c>
      <c r="F131">
        <v>23.795169806300301</v>
      </c>
      <c r="G131">
        <v>40.87274691801791</v>
      </c>
      <c r="H131">
        <v>147.4374280452711</v>
      </c>
      <c r="I131">
        <v>632.70274377640669</v>
      </c>
      <c r="J131">
        <v>0.30383723974227911</v>
      </c>
      <c r="K131">
        <v>50.140184377269911</v>
      </c>
      <c r="L131">
        <v>17.23116431884306</v>
      </c>
      <c r="M131">
        <v>38.391934086005449</v>
      </c>
      <c r="N131">
        <v>12.466924655997509</v>
      </c>
      <c r="O131">
        <v>88.626531588424768</v>
      </c>
      <c r="P131">
        <v>599.34308635264688</v>
      </c>
      <c r="Q131">
        <v>424</v>
      </c>
      <c r="R131">
        <v>442</v>
      </c>
      <c r="S131">
        <v>477.80626041154198</v>
      </c>
      <c r="T131">
        <v>26.09651354208955</v>
      </c>
    </row>
    <row r="132" spans="1:20" x14ac:dyDescent="0.55000000000000004">
      <c r="A132" s="3">
        <v>131</v>
      </c>
      <c r="B132" s="2">
        <v>43279.411111111112</v>
      </c>
      <c r="C132">
        <v>0.28699999999999998</v>
      </c>
      <c r="D132">
        <v>-1.6245408931026479</v>
      </c>
      <c r="E132">
        <v>2.6590044100935359</v>
      </c>
      <c r="F132">
        <v>23.593210530194661</v>
      </c>
      <c r="G132">
        <v>40.902296543702448</v>
      </c>
      <c r="H132">
        <v>147.65849432305481</v>
      </c>
      <c r="I132">
        <v>633.74315646432433</v>
      </c>
      <c r="J132">
        <v>0.30267970617264911</v>
      </c>
      <c r="K132">
        <v>58.900416136897789</v>
      </c>
      <c r="L132">
        <v>16.88085463499662</v>
      </c>
      <c r="M132">
        <v>35.984975207045593</v>
      </c>
      <c r="N132">
        <v>13.240927148407589</v>
      </c>
      <c r="O132">
        <v>88.635381672923899</v>
      </c>
      <c r="P132">
        <v>599.69554813139359</v>
      </c>
      <c r="Q132">
        <v>420</v>
      </c>
      <c r="R132">
        <v>441</v>
      </c>
      <c r="S132">
        <v>476.36139488751797</v>
      </c>
      <c r="T132">
        <v>26.252214940288191</v>
      </c>
    </row>
    <row r="133" spans="1:20" x14ac:dyDescent="0.55000000000000004">
      <c r="A133" s="3">
        <v>132</v>
      </c>
      <c r="B133" s="2">
        <v>43283.453472222223</v>
      </c>
      <c r="C133">
        <v>0.29499999999999998</v>
      </c>
      <c r="D133">
        <v>-1.6508782324401341</v>
      </c>
      <c r="E133">
        <v>2.600920125457387</v>
      </c>
      <c r="F133">
        <v>27.37665929027018</v>
      </c>
      <c r="G133">
        <v>41.379031255420657</v>
      </c>
      <c r="H133">
        <v>141.20905972834069</v>
      </c>
      <c r="I133">
        <v>634.89303893321585</v>
      </c>
      <c r="J133">
        <v>0.29791714943465469</v>
      </c>
      <c r="K133">
        <v>61.923898697601523</v>
      </c>
      <c r="L133">
        <v>17.038604344319779</v>
      </c>
      <c r="M133">
        <v>39.936056020971328</v>
      </c>
      <c r="N133">
        <v>11.378137023921919</v>
      </c>
      <c r="O133">
        <v>88.679542934004857</v>
      </c>
      <c r="P133">
        <v>601.4803531383667</v>
      </c>
      <c r="Q133">
        <v>424</v>
      </c>
      <c r="R133">
        <v>442</v>
      </c>
      <c r="S133">
        <v>475.55764681249661</v>
      </c>
      <c r="T133">
        <v>29.977579415727568</v>
      </c>
    </row>
    <row r="134" spans="1:20" x14ac:dyDescent="0.55000000000000004">
      <c r="A134" s="3">
        <v>133</v>
      </c>
      <c r="B134" s="2">
        <v>43286.472916666673</v>
      </c>
      <c r="C134">
        <v>0.377</v>
      </c>
      <c r="D134">
        <v>-1.5037362164009069</v>
      </c>
      <c r="E134">
        <v>2.738299290362749</v>
      </c>
      <c r="F134">
        <v>26.800111239361701</v>
      </c>
      <c r="G134">
        <v>41.536768475941663</v>
      </c>
      <c r="H134">
        <v>136.1514773699501</v>
      </c>
      <c r="I134">
        <v>635.65494173304864</v>
      </c>
      <c r="J134">
        <v>0.38688757520115108</v>
      </c>
      <c r="K134">
        <v>53.088688285116717</v>
      </c>
      <c r="L134">
        <v>16.90436201800614</v>
      </c>
      <c r="M134">
        <v>40.49840751118181</v>
      </c>
      <c r="N134">
        <v>8.797636698941723</v>
      </c>
      <c r="O134">
        <v>88.711323907344564</v>
      </c>
      <c r="P134">
        <v>596.86931758636081</v>
      </c>
      <c r="Q134">
        <v>408</v>
      </c>
      <c r="R134">
        <v>441</v>
      </c>
      <c r="S134">
        <v>461.61324828437353</v>
      </c>
      <c r="T134">
        <v>29.538410529724459</v>
      </c>
    </row>
    <row r="135" spans="1:20" x14ac:dyDescent="0.55000000000000004">
      <c r="A135" s="3">
        <v>134</v>
      </c>
      <c r="B135" s="2">
        <v>43286.477777777778</v>
      </c>
      <c r="C135">
        <v>0.39600000000000002</v>
      </c>
      <c r="D135">
        <v>-1.4991902784149891</v>
      </c>
      <c r="E135">
        <v>2.7305381586128239</v>
      </c>
      <c r="F135">
        <v>27.051411117342042</v>
      </c>
      <c r="G135">
        <v>40.948041836971363</v>
      </c>
      <c r="H135">
        <v>136.34995935783169</v>
      </c>
      <c r="I135">
        <v>635.9420228546054</v>
      </c>
      <c r="J135">
        <v>0.39023119211196899</v>
      </c>
      <c r="K135">
        <v>52.853056374180092</v>
      </c>
      <c r="L135">
        <v>16.914794708333019</v>
      </c>
      <c r="M135">
        <v>39.848185709668229</v>
      </c>
      <c r="N135">
        <v>8.7211973483727085</v>
      </c>
      <c r="O135">
        <v>88.716981762387277</v>
      </c>
      <c r="P135">
        <v>597.43569221597102</v>
      </c>
      <c r="Q135">
        <v>408</v>
      </c>
      <c r="R135">
        <v>441</v>
      </c>
      <c r="S135">
        <v>462.40584533571331</v>
      </c>
      <c r="T135">
        <v>29.781949275954869</v>
      </c>
    </row>
    <row r="136" spans="1:20" x14ac:dyDescent="0.55000000000000004">
      <c r="A136" s="3">
        <v>135</v>
      </c>
      <c r="B136" s="2">
        <v>43287.700694444437</v>
      </c>
      <c r="C136">
        <v>0.28100000000000003</v>
      </c>
      <c r="D136">
        <v>-0.88683535499705457</v>
      </c>
      <c r="E136">
        <v>2.9605674979407168</v>
      </c>
      <c r="F136">
        <v>24.546747216584869</v>
      </c>
      <c r="G136">
        <v>43.425505754464389</v>
      </c>
      <c r="H136">
        <v>137.09327063781029</v>
      </c>
      <c r="I136">
        <v>632.33746047276884</v>
      </c>
      <c r="J136">
        <v>0.35995164513587952</v>
      </c>
      <c r="K136">
        <v>56.254453712872802</v>
      </c>
      <c r="L136">
        <v>16.93427351113316</v>
      </c>
      <c r="M136">
        <v>42.415634510177263</v>
      </c>
      <c r="N136">
        <v>8.3733999626335294</v>
      </c>
      <c r="O136">
        <v>88.738537031727176</v>
      </c>
      <c r="P136">
        <v>595.07543814717906</v>
      </c>
      <c r="Q136">
        <v>412</v>
      </c>
      <c r="R136">
        <v>441</v>
      </c>
      <c r="S136">
        <v>464.30631752975478</v>
      </c>
      <c r="T136">
        <v>27.507314714525581</v>
      </c>
    </row>
    <row r="137" spans="1:20" x14ac:dyDescent="0.55000000000000004">
      <c r="A137" s="3">
        <v>136</v>
      </c>
      <c r="B137" s="2">
        <v>43287.744444444441</v>
      </c>
      <c r="C137">
        <v>0.26600000000000001</v>
      </c>
      <c r="D137">
        <v>-0.88426907053311221</v>
      </c>
      <c r="E137">
        <v>2.983278623156369</v>
      </c>
      <c r="F137">
        <v>25.029633515953819</v>
      </c>
      <c r="G137">
        <v>43.799846430841477</v>
      </c>
      <c r="H137">
        <v>137.1015037556256</v>
      </c>
      <c r="I137">
        <v>632.67255935886021</v>
      </c>
      <c r="J137">
        <v>0.29890638589859009</v>
      </c>
      <c r="K137">
        <v>58.016734182563617</v>
      </c>
      <c r="L137">
        <v>17.047677588262669</v>
      </c>
      <c r="M137">
        <v>42.865108612102382</v>
      </c>
      <c r="N137">
        <v>8.5702495000729542</v>
      </c>
      <c r="O137">
        <v>88.642529082405048</v>
      </c>
      <c r="P137">
        <v>595.50841765009307</v>
      </c>
      <c r="Q137">
        <v>412</v>
      </c>
      <c r="R137">
        <v>441</v>
      </c>
      <c r="S137">
        <v>465.05761448147132</v>
      </c>
      <c r="T137">
        <v>28.012912139110188</v>
      </c>
    </row>
    <row r="138" spans="1:20" x14ac:dyDescent="0.55000000000000004">
      <c r="A138" s="3">
        <v>137</v>
      </c>
      <c r="B138" s="2">
        <v>43288.68472222222</v>
      </c>
      <c r="C138">
        <v>0.32800000000000001</v>
      </c>
      <c r="D138">
        <v>-0.88818911425268932</v>
      </c>
      <c r="E138">
        <v>3.0118956282377032</v>
      </c>
      <c r="F138">
        <v>24.96048661205548</v>
      </c>
      <c r="G138">
        <v>42.245848696202479</v>
      </c>
      <c r="H138">
        <v>134.94596815491889</v>
      </c>
      <c r="I138">
        <v>631.28902618088011</v>
      </c>
      <c r="J138">
        <v>0.42038249280670931</v>
      </c>
      <c r="K138">
        <v>56.629705310070747</v>
      </c>
      <c r="L138">
        <v>16.935309468434721</v>
      </c>
      <c r="M138">
        <v>41.103961342090983</v>
      </c>
      <c r="N138">
        <v>7.7317247722145064</v>
      </c>
      <c r="O138">
        <v>88.675400210591633</v>
      </c>
      <c r="P138">
        <v>594.51106404344682</v>
      </c>
      <c r="Q138">
        <v>406</v>
      </c>
      <c r="R138">
        <v>440</v>
      </c>
      <c r="S138">
        <v>464.11776653460038</v>
      </c>
      <c r="T138">
        <v>27.972382240293179</v>
      </c>
    </row>
    <row r="139" spans="1:20" x14ac:dyDescent="0.55000000000000004">
      <c r="A139" s="3">
        <v>138</v>
      </c>
      <c r="B139" s="2">
        <v>43288.73541666667</v>
      </c>
      <c r="C139">
        <v>0.315</v>
      </c>
      <c r="D139">
        <v>-0.86704028975489833</v>
      </c>
      <c r="E139">
        <v>2.890113136401455</v>
      </c>
      <c r="F139">
        <v>25.382803958257782</v>
      </c>
      <c r="G139">
        <v>43.381184041146923</v>
      </c>
      <c r="H139">
        <v>134.98628553350031</v>
      </c>
      <c r="I139">
        <v>631.7484962080531</v>
      </c>
      <c r="J139">
        <v>0.33632494649577649</v>
      </c>
      <c r="K139">
        <v>57.122113585028309</v>
      </c>
      <c r="L139">
        <v>16.949483945371671</v>
      </c>
      <c r="M139">
        <v>42.326785298964232</v>
      </c>
      <c r="N139">
        <v>7.9597848164862777</v>
      </c>
      <c r="O139">
        <v>88.700919136594209</v>
      </c>
      <c r="P139">
        <v>594.37906262285856</v>
      </c>
      <c r="Q139">
        <v>406</v>
      </c>
      <c r="R139">
        <v>440</v>
      </c>
      <c r="S139">
        <v>462.65188225956928</v>
      </c>
      <c r="T139">
        <v>28.272917094659231</v>
      </c>
    </row>
    <row r="140" spans="1:20" x14ac:dyDescent="0.55000000000000004">
      <c r="A140" s="3">
        <v>139</v>
      </c>
      <c r="B140" s="2">
        <v>43289.46875</v>
      </c>
      <c r="C140">
        <v>0.17100000000000001</v>
      </c>
      <c r="D140">
        <v>-1.0914731343184929</v>
      </c>
      <c r="E140">
        <v>2.900386743354209</v>
      </c>
      <c r="F140">
        <v>23.64523454313483</v>
      </c>
      <c r="G140">
        <v>39.551816951373141</v>
      </c>
      <c r="H140">
        <v>136.1889048794134</v>
      </c>
      <c r="I140">
        <v>632.0398176814266</v>
      </c>
      <c r="J140">
        <v>0.19783283305752711</v>
      </c>
      <c r="K140">
        <v>55.558082136375681</v>
      </c>
      <c r="L140">
        <v>16.671850401498659</v>
      </c>
      <c r="M140">
        <v>37.879588641063478</v>
      </c>
      <c r="N140">
        <v>7.9788916515396737</v>
      </c>
      <c r="O140">
        <v>88.653246218110851</v>
      </c>
      <c r="P140">
        <v>595.79314895927268</v>
      </c>
      <c r="Q140">
        <v>409</v>
      </c>
      <c r="R140">
        <v>440</v>
      </c>
      <c r="S140">
        <v>467.2637175827756</v>
      </c>
      <c r="T140">
        <v>26.545621286489041</v>
      </c>
    </row>
    <row r="141" spans="1:20" x14ac:dyDescent="0.55000000000000004">
      <c r="A141" s="3">
        <v>140</v>
      </c>
      <c r="B141" s="2">
        <v>43290.347916666673</v>
      </c>
      <c r="C141">
        <v>0.16200000000000001</v>
      </c>
      <c r="D141">
        <v>-1.0262172612235021</v>
      </c>
      <c r="E141">
        <v>2.9129677237713492</v>
      </c>
      <c r="F141">
        <v>26.363378367320792</v>
      </c>
      <c r="G141">
        <v>41.752864220678447</v>
      </c>
      <c r="H141">
        <v>144.97396096914059</v>
      </c>
      <c r="I141">
        <v>632.66683375160881</v>
      </c>
      <c r="J141">
        <v>0.19778935611248019</v>
      </c>
      <c r="K141">
        <v>56.952769944535021</v>
      </c>
      <c r="L141">
        <v>16.90823966838656</v>
      </c>
      <c r="M141">
        <v>40.945577732044818</v>
      </c>
      <c r="N141">
        <v>12.384835562570091</v>
      </c>
      <c r="O141">
        <v>88.715059822426113</v>
      </c>
      <c r="P141">
        <v>596.0516534368204</v>
      </c>
      <c r="Q141">
        <v>411</v>
      </c>
      <c r="R141">
        <v>440</v>
      </c>
      <c r="S141">
        <v>465.70756113194778</v>
      </c>
      <c r="T141">
        <v>29.27634609109214</v>
      </c>
    </row>
    <row r="142" spans="1:20" x14ac:dyDescent="0.55000000000000004">
      <c r="A142" s="3">
        <v>141</v>
      </c>
      <c r="B142" s="2">
        <v>43297.411805555559</v>
      </c>
      <c r="C142">
        <v>0.17899999999999999</v>
      </c>
      <c r="D142">
        <v>-0.85231203129307842</v>
      </c>
      <c r="E142">
        <v>2.4494689434387249</v>
      </c>
      <c r="F142">
        <v>26.269880029140769</v>
      </c>
      <c r="G142">
        <v>41.437634049332907</v>
      </c>
      <c r="H142">
        <v>160.8017325497398</v>
      </c>
      <c r="I142">
        <v>622.43350663776766</v>
      </c>
      <c r="J142">
        <v>0.28059437992293018</v>
      </c>
      <c r="K142">
        <v>48.678054916859288</v>
      </c>
      <c r="L142">
        <v>17.116212075629019</v>
      </c>
      <c r="M142">
        <v>39.890239127271613</v>
      </c>
      <c r="N142">
        <v>11.327679418946211</v>
      </c>
      <c r="O142">
        <v>81.957754103413976</v>
      </c>
      <c r="P142">
        <v>592.40305288503214</v>
      </c>
      <c r="Q142">
        <v>412</v>
      </c>
      <c r="R142">
        <v>441</v>
      </c>
      <c r="S142">
        <v>465.59120612461533</v>
      </c>
      <c r="T142">
        <v>28.7193489725795</v>
      </c>
    </row>
    <row r="143" spans="1:20" x14ac:dyDescent="0.55000000000000004">
      <c r="A143" s="3">
        <v>142</v>
      </c>
      <c r="B143" s="2">
        <v>43306.405555555553</v>
      </c>
      <c r="C143">
        <v>0.20100000000000001</v>
      </c>
      <c r="D143">
        <v>-1.6735795746712789</v>
      </c>
      <c r="E143">
        <v>2.6209568672731911</v>
      </c>
      <c r="F143">
        <v>39.730127038696722</v>
      </c>
      <c r="G143">
        <v>41.012300012678352</v>
      </c>
      <c r="H143">
        <v>166.0286499074395</v>
      </c>
      <c r="I143">
        <v>632.8371798395915</v>
      </c>
      <c r="J143">
        <v>0.30918475985527039</v>
      </c>
      <c r="K143">
        <v>60.408902266101713</v>
      </c>
      <c r="L143">
        <v>16.71865106477172</v>
      </c>
      <c r="M143">
        <v>37.602963421570713</v>
      </c>
      <c r="N143">
        <v>16.445483977025841</v>
      </c>
      <c r="O143">
        <v>87.708642592407614</v>
      </c>
      <c r="P143">
        <v>599.86078460978956</v>
      </c>
      <c r="Q143">
        <v>420</v>
      </c>
      <c r="R143">
        <v>441</v>
      </c>
      <c r="S143">
        <v>470.52768613167939</v>
      </c>
      <c r="T143">
        <v>42.351083905969922</v>
      </c>
    </row>
    <row r="144" spans="1:20" x14ac:dyDescent="0.55000000000000004">
      <c r="A144" s="3">
        <v>143</v>
      </c>
      <c r="B144" s="2">
        <v>43312.35</v>
      </c>
      <c r="C144">
        <v>0.33200000000000002</v>
      </c>
      <c r="D144">
        <v>-1.511841724179221</v>
      </c>
      <c r="E144">
        <v>2.3175108911553899</v>
      </c>
      <c r="F144">
        <v>28.72010784503092</v>
      </c>
      <c r="G144">
        <v>40.763421002682684</v>
      </c>
      <c r="H144">
        <v>161.33613780549069</v>
      </c>
      <c r="I144">
        <v>627.53087617903884</v>
      </c>
      <c r="J144">
        <v>0.39829513403319949</v>
      </c>
      <c r="K144">
        <v>41.929995574259422</v>
      </c>
      <c r="L144">
        <v>16.843331525488171</v>
      </c>
      <c r="M144">
        <v>38.095208137129212</v>
      </c>
      <c r="N144">
        <v>11.486555795572929</v>
      </c>
      <c r="O144">
        <v>79.9533757652611</v>
      </c>
      <c r="P144">
        <v>589.87133372447238</v>
      </c>
      <c r="Q144">
        <v>419</v>
      </c>
      <c r="R144">
        <v>440</v>
      </c>
      <c r="S144">
        <v>466.75806735119193</v>
      </c>
      <c r="T144">
        <v>31.03761873618631</v>
      </c>
    </row>
    <row r="145" spans="1:20" x14ac:dyDescent="0.55000000000000004">
      <c r="A145" s="3">
        <v>144</v>
      </c>
      <c r="B145" s="2">
        <v>43318.350694444453</v>
      </c>
      <c r="C145">
        <v>0.26900000000000002</v>
      </c>
      <c r="D145">
        <v>-1.7287704007094671</v>
      </c>
      <c r="E145">
        <v>2.2738405619369728</v>
      </c>
      <c r="F145">
        <v>27.19943061091935</v>
      </c>
      <c r="G145">
        <v>40.566132039910073</v>
      </c>
      <c r="H145">
        <v>157.90953421991631</v>
      </c>
      <c r="I145">
        <v>637.69137338607322</v>
      </c>
      <c r="J145">
        <v>0.36696345784786438</v>
      </c>
      <c r="K145">
        <v>45.451056865875692</v>
      </c>
      <c r="L145">
        <v>16.86142332767751</v>
      </c>
      <c r="M145">
        <v>37.931250650689442</v>
      </c>
      <c r="N145">
        <v>9.6521609423654624</v>
      </c>
      <c r="O145">
        <v>88.690758257832272</v>
      </c>
      <c r="P145">
        <v>596.93429443025423</v>
      </c>
      <c r="Q145">
        <v>411</v>
      </c>
      <c r="R145">
        <v>442</v>
      </c>
      <c r="S145">
        <v>463.20498600921621</v>
      </c>
      <c r="T145">
        <v>29.473271172856322</v>
      </c>
    </row>
    <row r="146" spans="1:20" x14ac:dyDescent="0.55000000000000004">
      <c r="A146" s="3">
        <v>145</v>
      </c>
      <c r="B146" s="2">
        <v>43325.35833333333</v>
      </c>
      <c r="C146">
        <v>0.27500000000000002</v>
      </c>
      <c r="D146">
        <v>-1.715648125673201</v>
      </c>
      <c r="E146">
        <v>2.0069444139601078</v>
      </c>
      <c r="F146">
        <v>25.958731521863321</v>
      </c>
      <c r="G146">
        <v>40.293450853657383</v>
      </c>
      <c r="H146">
        <v>157.7982489997903</v>
      </c>
      <c r="I146">
        <v>638.18714107885398</v>
      </c>
      <c r="J146">
        <v>0.39120966466721258</v>
      </c>
      <c r="K146">
        <v>42.017777225760888</v>
      </c>
      <c r="L146">
        <v>16.826326066510219</v>
      </c>
      <c r="M146">
        <v>37.64972399817669</v>
      </c>
      <c r="N146">
        <v>10.021895017831319</v>
      </c>
      <c r="O146">
        <v>88.77686547418736</v>
      </c>
      <c r="P146">
        <v>596.06956660970513</v>
      </c>
      <c r="Q146">
        <v>409</v>
      </c>
      <c r="R146">
        <v>442</v>
      </c>
      <c r="S146">
        <v>463.52500432621378</v>
      </c>
      <c r="T146">
        <v>27.96567593582343</v>
      </c>
    </row>
    <row r="147" spans="1:20" x14ac:dyDescent="0.55000000000000004">
      <c r="A147" s="3">
        <v>146</v>
      </c>
      <c r="B147" s="2">
        <v>43331.338194444441</v>
      </c>
      <c r="C147">
        <v>0.24399999999999999</v>
      </c>
      <c r="D147">
        <v>-1.4988459479135741</v>
      </c>
      <c r="E147">
        <v>2.1033776467318379</v>
      </c>
      <c r="F147">
        <v>22.469849085306301</v>
      </c>
      <c r="G147">
        <v>41.255409146052649</v>
      </c>
      <c r="H147">
        <v>160.1158561432286</v>
      </c>
      <c r="I147">
        <v>637.68606088130912</v>
      </c>
      <c r="J147">
        <v>0.40160864222489628</v>
      </c>
      <c r="K147">
        <v>40.464251848514003</v>
      </c>
      <c r="L147">
        <v>16.66342917977699</v>
      </c>
      <c r="M147">
        <v>37.977171185678671</v>
      </c>
      <c r="N147">
        <v>9.7955257438860031</v>
      </c>
      <c r="O147">
        <v>87.002524230209744</v>
      </c>
      <c r="P147">
        <v>596.29512444530997</v>
      </c>
      <c r="Q147">
        <v>410</v>
      </c>
      <c r="R147">
        <v>442</v>
      </c>
      <c r="S147">
        <v>464.05924434513292</v>
      </c>
      <c r="T147">
        <v>24.57322673203814</v>
      </c>
    </row>
    <row r="148" spans="1:20" x14ac:dyDescent="0.55000000000000004">
      <c r="A148" s="3">
        <v>147</v>
      </c>
      <c r="B148" s="2">
        <v>43340.370138888888</v>
      </c>
      <c r="C148">
        <v>0.22800000000000001</v>
      </c>
      <c r="D148">
        <v>-1.6815775043562029</v>
      </c>
      <c r="E148">
        <v>2.3619149481715258</v>
      </c>
      <c r="F148">
        <v>24.006764869269929</v>
      </c>
      <c r="G148">
        <v>40.365734863560633</v>
      </c>
      <c r="H148">
        <v>158.07410778489469</v>
      </c>
      <c r="I148">
        <v>635.78663006138083</v>
      </c>
      <c r="J148">
        <v>0.35656745845559118</v>
      </c>
      <c r="K148">
        <v>46.927342672610408</v>
      </c>
      <c r="L148">
        <v>16.668419346514579</v>
      </c>
      <c r="M148">
        <v>36.933438474177983</v>
      </c>
      <c r="N148">
        <v>9.6389048238008943</v>
      </c>
      <c r="O148">
        <v>88.71335741055826</v>
      </c>
      <c r="P148">
        <v>596.59209443708005</v>
      </c>
      <c r="Q148">
        <v>408</v>
      </c>
      <c r="R148">
        <v>441</v>
      </c>
      <c r="S148">
        <v>463.47556311130808</v>
      </c>
      <c r="T148">
        <v>26.368679817441461</v>
      </c>
    </row>
    <row r="149" spans="1:20" x14ac:dyDescent="0.55000000000000004">
      <c r="A149" s="3">
        <v>148</v>
      </c>
      <c r="B149" s="2">
        <v>43346.381944444453</v>
      </c>
      <c r="C149">
        <v>0.24199999999999999</v>
      </c>
      <c r="D149">
        <v>-1.5243728344013781</v>
      </c>
      <c r="E149">
        <v>2.1964260625250551</v>
      </c>
      <c r="F149">
        <v>26.983562245942359</v>
      </c>
      <c r="G149">
        <v>46.234626020433979</v>
      </c>
      <c r="H149">
        <v>164.1680232037167</v>
      </c>
      <c r="I149">
        <v>635.42150200639389</v>
      </c>
      <c r="J149">
        <v>0.32078351796965221</v>
      </c>
      <c r="K149">
        <v>47.607918870054696</v>
      </c>
      <c r="L149">
        <v>16.9031202598429</v>
      </c>
      <c r="M149">
        <v>42.494081819744011</v>
      </c>
      <c r="N149">
        <v>12.228617644415939</v>
      </c>
      <c r="O149">
        <v>88.693359872257332</v>
      </c>
      <c r="P149">
        <v>595.95085188625706</v>
      </c>
      <c r="Q149">
        <v>406</v>
      </c>
      <c r="R149">
        <v>441</v>
      </c>
      <c r="S149">
        <v>462.58454205704248</v>
      </c>
      <c r="T149">
        <v>29.179988308467411</v>
      </c>
    </row>
    <row r="150" spans="1:20" x14ac:dyDescent="0.55000000000000004">
      <c r="A150" s="3">
        <v>149</v>
      </c>
      <c r="B150" s="2">
        <v>43353.370833333327</v>
      </c>
      <c r="C150">
        <v>0.254</v>
      </c>
      <c r="D150">
        <v>-1.583325230141112</v>
      </c>
      <c r="E150">
        <v>1.796094341952319</v>
      </c>
      <c r="F150">
        <v>25.851502807887471</v>
      </c>
      <c r="G150">
        <v>44.566736419256458</v>
      </c>
      <c r="H150">
        <v>150.66077977224739</v>
      </c>
      <c r="I150">
        <v>631.65235970957156</v>
      </c>
      <c r="J150">
        <v>0.3667281541719899</v>
      </c>
      <c r="K150">
        <v>32.47721427725633</v>
      </c>
      <c r="L150">
        <v>16.978435151279339</v>
      </c>
      <c r="M150">
        <v>41.163108658958478</v>
      </c>
      <c r="N150">
        <v>7.9603193744598491</v>
      </c>
      <c r="O150">
        <v>83.929386311645715</v>
      </c>
      <c r="P150">
        <v>595.22925932896089</v>
      </c>
      <c r="Q150">
        <v>419</v>
      </c>
      <c r="R150">
        <v>442</v>
      </c>
      <c r="S150">
        <v>458.78032130859413</v>
      </c>
      <c r="T150">
        <v>27.64759714983979</v>
      </c>
    </row>
    <row r="151" spans="1:20" x14ac:dyDescent="0.55000000000000004">
      <c r="A151" s="3">
        <v>150</v>
      </c>
      <c r="B151" s="2">
        <v>43354.631249999999</v>
      </c>
      <c r="C151">
        <v>0.32700000000000001</v>
      </c>
      <c r="D151">
        <v>-1.5773360716003511</v>
      </c>
      <c r="E151">
        <v>1.670447293764338</v>
      </c>
      <c r="F151">
        <v>24.758610242629331</v>
      </c>
      <c r="G151">
        <v>44.426031233810988</v>
      </c>
      <c r="H151">
        <v>143.3185895158843</v>
      </c>
      <c r="I151">
        <v>624.70170420433567</v>
      </c>
      <c r="J151">
        <v>0.47391440189299189</v>
      </c>
      <c r="K151">
        <v>30.60610784692669</v>
      </c>
      <c r="L151">
        <v>16.934455922931221</v>
      </c>
      <c r="M151">
        <v>39.093651844399581</v>
      </c>
      <c r="N151">
        <v>5.3198358601976112</v>
      </c>
      <c r="O151">
        <v>79.85817080050289</v>
      </c>
      <c r="P151">
        <v>590.11737848761334</v>
      </c>
      <c r="Q151">
        <v>415</v>
      </c>
      <c r="R151">
        <v>442</v>
      </c>
      <c r="S151">
        <v>456.89589752391612</v>
      </c>
      <c r="T151">
        <v>26.42905753639366</v>
      </c>
    </row>
    <row r="152" spans="1:20" x14ac:dyDescent="0.55000000000000004">
      <c r="A152" s="3">
        <v>151</v>
      </c>
      <c r="B152" s="2">
        <v>43360.339583333327</v>
      </c>
      <c r="C152">
        <v>0.23799999999999999</v>
      </c>
      <c r="D152">
        <v>-1.7000200399671359</v>
      </c>
      <c r="E152">
        <v>2.1075844592459441</v>
      </c>
      <c r="F152">
        <v>24.04504961150359</v>
      </c>
      <c r="G152">
        <v>47.799731623623813</v>
      </c>
      <c r="H152">
        <v>158.24331000740341</v>
      </c>
      <c r="I152">
        <v>633.02631299596032</v>
      </c>
      <c r="J152">
        <v>0.38405149123595789</v>
      </c>
      <c r="K152">
        <v>36.757781068479467</v>
      </c>
      <c r="L152">
        <v>17.150024363380169</v>
      </c>
      <c r="M152">
        <v>40.979865805821873</v>
      </c>
      <c r="N152">
        <v>9.3218621543193461</v>
      </c>
      <c r="O152">
        <v>87.534032410345603</v>
      </c>
      <c r="P152">
        <v>591.18681891856261</v>
      </c>
      <c r="Q152">
        <v>401</v>
      </c>
      <c r="R152">
        <v>440</v>
      </c>
      <c r="S152">
        <v>449.27824692814721</v>
      </c>
      <c r="T152">
        <v>26.152634070749539</v>
      </c>
    </row>
    <row r="153" spans="1:20" x14ac:dyDescent="0.55000000000000004">
      <c r="A153" s="3">
        <v>152</v>
      </c>
      <c r="B153" s="2">
        <v>43362.376388888893</v>
      </c>
      <c r="C153">
        <v>0.29499999999999998</v>
      </c>
      <c r="D153">
        <v>-1.5730093442119999</v>
      </c>
      <c r="E153">
        <v>1.775163103107477</v>
      </c>
      <c r="F153">
        <v>25.083160318935509</v>
      </c>
      <c r="G153">
        <v>51.527449474559333</v>
      </c>
      <c r="H153">
        <v>155.92644357434219</v>
      </c>
      <c r="I153">
        <v>626.83296183288724</v>
      </c>
      <c r="J153">
        <v>0.40488484501838679</v>
      </c>
      <c r="K153">
        <v>35.035035063028587</v>
      </c>
      <c r="L153">
        <v>17.062222250781691</v>
      </c>
      <c r="M153">
        <v>44.065949034593338</v>
      </c>
      <c r="N153">
        <v>9.9536637966059001</v>
      </c>
      <c r="O153">
        <v>81.992675694979852</v>
      </c>
      <c r="P153">
        <v>588.46453511244556</v>
      </c>
      <c r="Q153">
        <v>269</v>
      </c>
      <c r="R153">
        <v>290</v>
      </c>
      <c r="S153">
        <v>451.13075186587781</v>
      </c>
      <c r="T153">
        <v>26.858323422042989</v>
      </c>
    </row>
    <row r="154" spans="1:20" x14ac:dyDescent="0.55000000000000004">
      <c r="A154" s="3">
        <v>153</v>
      </c>
      <c r="B154" s="2">
        <v>43429.381944444453</v>
      </c>
      <c r="C154">
        <v>0.35</v>
      </c>
      <c r="D154">
        <v>-1.565954048411506</v>
      </c>
      <c r="E154">
        <v>2.46683050367138</v>
      </c>
      <c r="F154">
        <v>27.24341557358969</v>
      </c>
      <c r="G154">
        <v>47.955292541603328</v>
      </c>
      <c r="H154">
        <v>154.47445569154891</v>
      </c>
      <c r="I154">
        <v>641.70496667774842</v>
      </c>
      <c r="J154">
        <v>0.33609505419039359</v>
      </c>
      <c r="K154">
        <v>49.706932757810328</v>
      </c>
      <c r="L154">
        <v>16.917794489161711</v>
      </c>
      <c r="M154">
        <v>43.916055796546019</v>
      </c>
      <c r="N154">
        <v>14.05882227694158</v>
      </c>
      <c r="O154">
        <v>88.708858290009161</v>
      </c>
      <c r="P154">
        <v>603.14929290622399</v>
      </c>
      <c r="Q154">
        <v>418</v>
      </c>
      <c r="R154">
        <v>440</v>
      </c>
      <c r="S154">
        <v>470.9687651658187</v>
      </c>
      <c r="T154">
        <v>29.710246077261068</v>
      </c>
    </row>
    <row r="155" spans="1:20" x14ac:dyDescent="0.55000000000000004">
      <c r="A155" s="3">
        <v>154</v>
      </c>
      <c r="B155" s="2">
        <v>43460.40347222222</v>
      </c>
      <c r="C155">
        <v>0.35899999999999999</v>
      </c>
      <c r="D155">
        <v>-1.6259811166342111</v>
      </c>
      <c r="E155">
        <v>2.36030303449868</v>
      </c>
      <c r="F155">
        <v>28.194032874885259</v>
      </c>
      <c r="G155">
        <v>50.292922284501437</v>
      </c>
      <c r="H155">
        <v>148.9787675378727</v>
      </c>
      <c r="I155">
        <v>633.59853322332401</v>
      </c>
      <c r="J155">
        <v>0.32669869413353048</v>
      </c>
      <c r="K155">
        <v>41.833504696363278</v>
      </c>
      <c r="L155">
        <v>16.725559988632181</v>
      </c>
      <c r="M155">
        <v>41.711005499962177</v>
      </c>
      <c r="N155">
        <v>14.82872949646279</v>
      </c>
      <c r="O155">
        <v>84.004049742365751</v>
      </c>
      <c r="P155">
        <v>592.49045456853355</v>
      </c>
      <c r="Q155">
        <v>399</v>
      </c>
      <c r="R155">
        <v>432</v>
      </c>
      <c r="S155">
        <v>452.34428322312323</v>
      </c>
      <c r="T155">
        <v>30.554335909383941</v>
      </c>
    </row>
    <row r="156" spans="1:20" x14ac:dyDescent="0.55000000000000004">
      <c r="A156" s="3">
        <v>155</v>
      </c>
      <c r="B156" s="2">
        <v>43478.423611111109</v>
      </c>
      <c r="C156">
        <v>0.27200000000000002</v>
      </c>
      <c r="D156">
        <v>-1.740371480500112</v>
      </c>
      <c r="E156">
        <v>3.014984032550065</v>
      </c>
      <c r="F156">
        <v>29.723969041243329</v>
      </c>
      <c r="G156">
        <v>49.852595316550072</v>
      </c>
      <c r="H156">
        <v>134.70523047506899</v>
      </c>
      <c r="I156">
        <v>624.43615193926325</v>
      </c>
      <c r="J156">
        <v>0.29598954319953918</v>
      </c>
      <c r="K156">
        <v>44.978307615438112</v>
      </c>
      <c r="L156">
        <v>16.748345890069281</v>
      </c>
      <c r="M156">
        <v>46.527624952300457</v>
      </c>
      <c r="N156">
        <v>10.74762226329967</v>
      </c>
      <c r="O156">
        <v>69.837981354218059</v>
      </c>
      <c r="P156">
        <v>580.72602850190458</v>
      </c>
      <c r="Q156">
        <v>393</v>
      </c>
      <c r="R156">
        <v>428</v>
      </c>
      <c r="S156">
        <v>435.15520679065668</v>
      </c>
      <c r="T156">
        <v>32.738953073793397</v>
      </c>
    </row>
    <row r="157" spans="1:20" x14ac:dyDescent="0.55000000000000004">
      <c r="A157" s="3">
        <v>156</v>
      </c>
      <c r="B157" s="2">
        <v>43601.550694444442</v>
      </c>
      <c r="C157">
        <v>0.32800000000000001</v>
      </c>
      <c r="D157">
        <v>-0.55895617070952619</v>
      </c>
      <c r="E157">
        <v>2.6259247287531662</v>
      </c>
      <c r="F157">
        <v>32.367861600909997</v>
      </c>
      <c r="G157">
        <v>49.925808445711013</v>
      </c>
      <c r="H157">
        <v>173.13242398666429</v>
      </c>
      <c r="I157">
        <v>653.72982365091423</v>
      </c>
      <c r="J157">
        <v>0.2932006227032275</v>
      </c>
      <c r="K157">
        <v>49.538582983286211</v>
      </c>
      <c r="L157">
        <v>16.576258005166999</v>
      </c>
      <c r="M157">
        <v>46.69517410917782</v>
      </c>
      <c r="N157">
        <v>15.085989114976121</v>
      </c>
      <c r="O157">
        <v>88.653215357197055</v>
      </c>
      <c r="P157">
        <v>614.70666903914719</v>
      </c>
      <c r="Q157">
        <v>420</v>
      </c>
      <c r="R157">
        <v>440</v>
      </c>
      <c r="S157">
        <v>474.23514079436183</v>
      </c>
      <c r="T157">
        <v>34.993786329663173</v>
      </c>
    </row>
    <row r="158" spans="1:20" x14ac:dyDescent="0.55000000000000004">
      <c r="A158" s="3">
        <v>157</v>
      </c>
      <c r="B158" s="2">
        <v>43670.374305555553</v>
      </c>
      <c r="C158">
        <v>0.216</v>
      </c>
      <c r="D158">
        <v>-1.612077889679872</v>
      </c>
      <c r="E158">
        <v>2.5845682495087008</v>
      </c>
      <c r="F158">
        <v>27.725182486396729</v>
      </c>
      <c r="G158">
        <v>46.849532320848809</v>
      </c>
      <c r="H158">
        <v>167.5551378610279</v>
      </c>
      <c r="I158">
        <v>645.4234079788655</v>
      </c>
      <c r="J158">
        <v>0.2119568586349487</v>
      </c>
      <c r="K158">
        <v>44.82440756086487</v>
      </c>
      <c r="L158">
        <v>16.813959542978541</v>
      </c>
      <c r="M158">
        <v>43.506572186383288</v>
      </c>
      <c r="N158">
        <v>10.93099182936866</v>
      </c>
      <c r="O158">
        <v>88.666546992038704</v>
      </c>
      <c r="P158">
        <v>603.92013644913368</v>
      </c>
      <c r="Q158">
        <v>418</v>
      </c>
      <c r="R158">
        <v>438</v>
      </c>
      <c r="S158">
        <v>472.06499641217607</v>
      </c>
      <c r="T158">
        <v>30.309750735905439</v>
      </c>
    </row>
    <row r="159" spans="1:20" x14ac:dyDescent="0.55000000000000004">
      <c r="A159" s="3">
        <v>158</v>
      </c>
      <c r="B159" s="2">
        <v>43703.581944444442</v>
      </c>
      <c r="C159">
        <v>0.311</v>
      </c>
      <c r="D159">
        <v>0.92508976149046152</v>
      </c>
      <c r="E159">
        <v>3.7637619345593039</v>
      </c>
      <c r="F159">
        <v>24.269673662982619</v>
      </c>
      <c r="G159">
        <v>43.529083375393483</v>
      </c>
      <c r="H159">
        <v>153.2507008629286</v>
      </c>
      <c r="I159">
        <v>636.72453523009756</v>
      </c>
      <c r="J159">
        <v>0.30626794695854193</v>
      </c>
      <c r="K159">
        <v>52.436761335367642</v>
      </c>
      <c r="L159">
        <v>16.962749685062992</v>
      </c>
      <c r="M159">
        <v>40.934413241978469</v>
      </c>
      <c r="N159">
        <v>6.3701555700329493</v>
      </c>
      <c r="O159">
        <v>84.134710782591924</v>
      </c>
      <c r="P159">
        <v>599.39614438431227</v>
      </c>
      <c r="Q159">
        <v>406</v>
      </c>
      <c r="R159">
        <v>441</v>
      </c>
      <c r="S159">
        <v>465.61028820711749</v>
      </c>
      <c r="T159">
        <v>28.033435597541921</v>
      </c>
    </row>
    <row r="160" spans="1:20" x14ac:dyDescent="0.55000000000000004">
      <c r="A160" s="3">
        <v>159</v>
      </c>
      <c r="B160" s="2">
        <v>43704.427083333343</v>
      </c>
      <c r="C160">
        <v>0.31900000000000001</v>
      </c>
      <c r="D160">
        <v>-0.75589337992068317</v>
      </c>
      <c r="E160">
        <v>2.9759565674262589</v>
      </c>
      <c r="F160">
        <v>21.88875564684971</v>
      </c>
      <c r="G160">
        <v>45.970642002862697</v>
      </c>
      <c r="H160">
        <v>163.3338757677995</v>
      </c>
      <c r="I160">
        <v>645.32041397953469</v>
      </c>
      <c r="J160">
        <v>0.31561100059835551</v>
      </c>
      <c r="K160">
        <v>46.448838784660317</v>
      </c>
      <c r="L160">
        <v>16.778473834528871</v>
      </c>
      <c r="M160">
        <v>43.365921348048268</v>
      </c>
      <c r="N160">
        <v>7.2735903721391244</v>
      </c>
      <c r="O160">
        <v>84.000847750312374</v>
      </c>
      <c r="P160">
        <v>605.46750503793442</v>
      </c>
      <c r="Q160">
        <v>431</v>
      </c>
      <c r="R160">
        <v>468</v>
      </c>
      <c r="S160">
        <v>467.87344277145871</v>
      </c>
      <c r="T160">
        <v>24.864712214275968</v>
      </c>
    </row>
    <row r="161" spans="1:20" x14ac:dyDescent="0.55000000000000004">
      <c r="A161" s="3">
        <v>160</v>
      </c>
      <c r="B161" s="2">
        <v>43705.413194444453</v>
      </c>
      <c r="C161">
        <v>0.313</v>
      </c>
      <c r="D161">
        <v>-0.78076552884456263</v>
      </c>
      <c r="E161">
        <v>2.9318380929103292</v>
      </c>
      <c r="F161">
        <v>25.988105547817991</v>
      </c>
      <c r="G161">
        <v>45.051048965000568</v>
      </c>
      <c r="H161">
        <v>163.62311474375011</v>
      </c>
      <c r="I161">
        <v>643.29697462669367</v>
      </c>
      <c r="J161">
        <v>0.27928473944425758</v>
      </c>
      <c r="K161">
        <v>45.126097543832152</v>
      </c>
      <c r="L161">
        <v>16.841635880261379</v>
      </c>
      <c r="M161">
        <v>43.774328742403249</v>
      </c>
      <c r="N161">
        <v>7.9926921326185489</v>
      </c>
      <c r="O161">
        <v>84.098338763487376</v>
      </c>
      <c r="P161">
        <v>604.66786284141983</v>
      </c>
      <c r="Q161">
        <v>428</v>
      </c>
      <c r="R161">
        <v>464</v>
      </c>
      <c r="S161">
        <v>468.91539182662427</v>
      </c>
      <c r="T161">
        <v>28.91994364072832</v>
      </c>
    </row>
    <row r="162" spans="1:20" x14ac:dyDescent="0.55000000000000004">
      <c r="A162" s="3">
        <v>161</v>
      </c>
      <c r="B162" s="2">
        <v>43732.351388888892</v>
      </c>
      <c r="C162">
        <v>0.23599999999999999</v>
      </c>
      <c r="D162">
        <v>-1.224748942816539</v>
      </c>
      <c r="E162">
        <v>2.7140066573680701</v>
      </c>
      <c r="F162">
        <v>31.57396896654555</v>
      </c>
      <c r="G162">
        <v>50.753876160541758</v>
      </c>
      <c r="H162">
        <v>170.7887771956953</v>
      </c>
      <c r="I162">
        <v>641.31540222867932</v>
      </c>
      <c r="J162">
        <v>0.26460155019137338</v>
      </c>
      <c r="K162">
        <v>52.390243530273438</v>
      </c>
      <c r="L162">
        <v>17.73432558866644</v>
      </c>
      <c r="M162">
        <v>48.069677063694861</v>
      </c>
      <c r="N162">
        <v>11.74513938569428</v>
      </c>
      <c r="O162">
        <v>83.026186115631134</v>
      </c>
      <c r="P162">
        <v>604.77378307589754</v>
      </c>
      <c r="Q162">
        <v>425</v>
      </c>
      <c r="R162">
        <v>447</v>
      </c>
      <c r="S162">
        <v>462.32665943882552</v>
      </c>
      <c r="T162">
        <v>34.287975623913617</v>
      </c>
    </row>
    <row r="163" spans="1:20" x14ac:dyDescent="0.55000000000000004">
      <c r="A163" s="3">
        <v>162</v>
      </c>
      <c r="B163" s="2">
        <v>43762.675694444442</v>
      </c>
      <c r="C163">
        <v>0.52500000000000002</v>
      </c>
      <c r="D163">
        <v>0.51283951761120095</v>
      </c>
      <c r="E163">
        <v>2.0540982159083172</v>
      </c>
      <c r="F163">
        <v>20.75525855160603</v>
      </c>
      <c r="G163">
        <v>47.615355278613748</v>
      </c>
      <c r="H163">
        <v>152.12437895120701</v>
      </c>
      <c r="I163">
        <v>636.23215760252708</v>
      </c>
      <c r="J163">
        <v>7.4411002815452695E-2</v>
      </c>
      <c r="K163">
        <v>51.509233127664757</v>
      </c>
      <c r="L163">
        <v>17.032488782082229</v>
      </c>
      <c r="M163">
        <v>45.289853169871378</v>
      </c>
      <c r="N163">
        <v>8.0334448789379245</v>
      </c>
      <c r="O163">
        <v>83.991543860582979</v>
      </c>
      <c r="P163">
        <v>597.97868862233895</v>
      </c>
      <c r="Q163">
        <v>406</v>
      </c>
      <c r="R163">
        <v>440</v>
      </c>
      <c r="S163">
        <v>457.87097209256609</v>
      </c>
      <c r="T163">
        <v>22.809356767514341</v>
      </c>
    </row>
    <row r="164" spans="1:20" x14ac:dyDescent="0.55000000000000004">
      <c r="A164" s="3">
        <v>163</v>
      </c>
      <c r="B164" s="2">
        <v>43762.678472222222</v>
      </c>
      <c r="C164">
        <v>0.53900000000000003</v>
      </c>
      <c r="D164">
        <v>0.51680629148903434</v>
      </c>
      <c r="E164">
        <v>2.020881146593402</v>
      </c>
      <c r="F164">
        <v>20.596403558888529</v>
      </c>
      <c r="G164">
        <v>47.902388958051247</v>
      </c>
      <c r="H164">
        <v>152.18083534643219</v>
      </c>
      <c r="I164">
        <v>636.45033596774351</v>
      </c>
      <c r="J164">
        <v>7.098655964626234E-2</v>
      </c>
      <c r="K164">
        <v>51.035872090643409</v>
      </c>
      <c r="L164">
        <v>17.028645537550169</v>
      </c>
      <c r="M164">
        <v>45.623203522879052</v>
      </c>
      <c r="N164">
        <v>8.0835958602486553</v>
      </c>
      <c r="O164">
        <v>83.933363952283756</v>
      </c>
      <c r="P164">
        <v>598.02598272174589</v>
      </c>
      <c r="Q164">
        <v>406</v>
      </c>
      <c r="R164">
        <v>440</v>
      </c>
      <c r="S164">
        <v>457.67353818677492</v>
      </c>
      <c r="T164">
        <v>22.617284705481939</v>
      </c>
    </row>
    <row r="165" spans="1:20" x14ac:dyDescent="0.55000000000000004">
      <c r="A165" s="3">
        <v>164</v>
      </c>
      <c r="B165" s="2">
        <v>43763.574305555558</v>
      </c>
      <c r="C165">
        <v>0.89100000000000001</v>
      </c>
      <c r="D165">
        <v>1.0042250982211389</v>
      </c>
      <c r="E165">
        <v>1.379994489465878</v>
      </c>
      <c r="F165">
        <v>20.4973150325823</v>
      </c>
      <c r="G165">
        <v>50.996127580048672</v>
      </c>
      <c r="H165">
        <v>165.86122370775979</v>
      </c>
      <c r="I165">
        <v>633.06166609404625</v>
      </c>
      <c r="J165">
        <v>7.7885037644074062E-2</v>
      </c>
      <c r="K165">
        <v>29.656901346456209</v>
      </c>
      <c r="L165">
        <v>17.098697622273541</v>
      </c>
      <c r="M165">
        <v>48.25439207006179</v>
      </c>
      <c r="N165">
        <v>9.8208379814696851</v>
      </c>
      <c r="O165">
        <v>82.998214744568529</v>
      </c>
      <c r="P165">
        <v>589.08293234633413</v>
      </c>
      <c r="Q165">
        <v>406</v>
      </c>
      <c r="R165">
        <v>440</v>
      </c>
      <c r="S165">
        <v>452.68065276696359</v>
      </c>
      <c r="T165">
        <v>21.877309522048179</v>
      </c>
    </row>
    <row r="166" spans="1:20" x14ac:dyDescent="0.55000000000000004">
      <c r="A166" s="3">
        <v>165</v>
      </c>
      <c r="B166" s="2">
        <v>43763.574305555558</v>
      </c>
      <c r="C166">
        <v>0.84599999999999997</v>
      </c>
      <c r="D166">
        <v>1.0042250982211389</v>
      </c>
      <c r="E166">
        <v>1.379994489465878</v>
      </c>
      <c r="F166">
        <v>20.4973150325823</v>
      </c>
      <c r="G166">
        <v>50.996127580048672</v>
      </c>
      <c r="H166">
        <v>165.86122370775979</v>
      </c>
      <c r="I166">
        <v>633.06166609404625</v>
      </c>
      <c r="J166">
        <v>7.7885037644074062E-2</v>
      </c>
      <c r="K166">
        <v>29.656901346456209</v>
      </c>
      <c r="L166">
        <v>17.098697622273541</v>
      </c>
      <c r="M166">
        <v>48.25439207006179</v>
      </c>
      <c r="N166">
        <v>9.8208379814696851</v>
      </c>
      <c r="O166">
        <v>82.998214744568529</v>
      </c>
      <c r="P166">
        <v>589.08293234633413</v>
      </c>
      <c r="Q166">
        <v>406</v>
      </c>
      <c r="R166">
        <v>440</v>
      </c>
      <c r="S166">
        <v>452.68065276696359</v>
      </c>
      <c r="T166">
        <v>21.877309522048179</v>
      </c>
    </row>
    <row r="167" spans="1:20" x14ac:dyDescent="0.55000000000000004">
      <c r="A167" s="3">
        <v>166</v>
      </c>
      <c r="B167" s="2">
        <v>43763.576388888891</v>
      </c>
      <c r="C167">
        <v>0.60799999999999998</v>
      </c>
      <c r="D167">
        <v>0.90482808198512565</v>
      </c>
      <c r="E167">
        <v>1.4378357500766921</v>
      </c>
      <c r="F167">
        <v>20.273886025146691</v>
      </c>
      <c r="G167">
        <v>51.603490708253482</v>
      </c>
      <c r="H167">
        <v>165.8547911384228</v>
      </c>
      <c r="I167">
        <v>632.93940697750838</v>
      </c>
      <c r="J167">
        <v>6.9868603384337008E-2</v>
      </c>
      <c r="K167">
        <v>30.333625742282749</v>
      </c>
      <c r="L167">
        <v>17.09484715419099</v>
      </c>
      <c r="M167">
        <v>49.01850944769776</v>
      </c>
      <c r="N167">
        <v>10.019168230569139</v>
      </c>
      <c r="O167">
        <v>83.073187796724625</v>
      </c>
      <c r="P167">
        <v>587.70871269797351</v>
      </c>
      <c r="Q167">
        <v>406</v>
      </c>
      <c r="R167">
        <v>440</v>
      </c>
      <c r="S167">
        <v>452.924231700235</v>
      </c>
      <c r="T167">
        <v>21.711721775223381</v>
      </c>
    </row>
    <row r="168" spans="1:20" x14ac:dyDescent="0.55000000000000004">
      <c r="A168" s="3">
        <v>167</v>
      </c>
      <c r="B168" s="2">
        <v>43763.577777777777</v>
      </c>
      <c r="C168">
        <v>0.193</v>
      </c>
      <c r="D168">
        <v>0.8392109516859011</v>
      </c>
      <c r="E168">
        <v>1.481069554937942</v>
      </c>
      <c r="F168">
        <v>20.175036357472671</v>
      </c>
      <c r="G168">
        <v>52.249627604207298</v>
      </c>
      <c r="H168">
        <v>165.81459724172379</v>
      </c>
      <c r="I168">
        <v>632.73365752110715</v>
      </c>
      <c r="J168">
        <v>6.4446142367994272E-2</v>
      </c>
      <c r="K168">
        <v>30.976289027592429</v>
      </c>
      <c r="L168">
        <v>17.13365556293261</v>
      </c>
      <c r="M168">
        <v>49.372248304940548</v>
      </c>
      <c r="N168">
        <v>10.0481856518947</v>
      </c>
      <c r="O168">
        <v>83.157263369363505</v>
      </c>
      <c r="P168">
        <v>587.12629819852384</v>
      </c>
      <c r="Q168">
        <v>406</v>
      </c>
      <c r="R168">
        <v>440</v>
      </c>
      <c r="S168">
        <v>453.45171761228443</v>
      </c>
      <c r="T168">
        <v>21.65610591241062</v>
      </c>
    </row>
    <row r="169" spans="1:20" x14ac:dyDescent="0.55000000000000004">
      <c r="A169" s="3">
        <v>168</v>
      </c>
      <c r="B169" s="2">
        <v>43763.582638888889</v>
      </c>
      <c r="C169">
        <v>0.14199999999999999</v>
      </c>
      <c r="D169">
        <v>0.67476802224943111</v>
      </c>
      <c r="E169">
        <v>1.9736513150652539</v>
      </c>
      <c r="F169">
        <v>20.571053473645989</v>
      </c>
      <c r="G169">
        <v>52.255138599864019</v>
      </c>
      <c r="H169">
        <v>164.83650233352961</v>
      </c>
      <c r="I169">
        <v>635.07144264263798</v>
      </c>
      <c r="J169">
        <v>0.27043526271970558</v>
      </c>
      <c r="K169">
        <v>38.3494805466581</v>
      </c>
      <c r="L169">
        <v>17.26484842092351</v>
      </c>
      <c r="M169">
        <v>49.665419502892767</v>
      </c>
      <c r="N169">
        <v>10.0762981124705</v>
      </c>
      <c r="O169">
        <v>83.369647361359583</v>
      </c>
      <c r="P169">
        <v>591.27755335113432</v>
      </c>
      <c r="Q169">
        <v>406</v>
      </c>
      <c r="R169">
        <v>440</v>
      </c>
      <c r="S169">
        <v>455.53522932924687</v>
      </c>
      <c r="T169">
        <v>22.54470478871124</v>
      </c>
    </row>
    <row r="170" spans="1:20" x14ac:dyDescent="0.55000000000000004">
      <c r="A170" s="3">
        <v>169</v>
      </c>
      <c r="B170" s="2">
        <v>43766.440972222219</v>
      </c>
      <c r="C170">
        <v>0.223</v>
      </c>
      <c r="D170">
        <v>0.62881722562296682</v>
      </c>
      <c r="E170">
        <v>3.4890323245412178</v>
      </c>
      <c r="F170">
        <v>29.66773108322613</v>
      </c>
      <c r="G170">
        <v>48.891572243638542</v>
      </c>
      <c r="H170">
        <v>147.51725811089241</v>
      </c>
      <c r="I170">
        <v>641.59003575950464</v>
      </c>
      <c r="J170">
        <v>0.27772230911738011</v>
      </c>
      <c r="K170">
        <v>52.274080234405353</v>
      </c>
      <c r="L170">
        <v>17.106614618136529</v>
      </c>
      <c r="M170">
        <v>45.71950379780376</v>
      </c>
      <c r="N170">
        <v>7.565740563195039</v>
      </c>
      <c r="O170">
        <v>84.030884434295047</v>
      </c>
      <c r="P170">
        <v>595.94074171256761</v>
      </c>
      <c r="Q170">
        <v>407</v>
      </c>
      <c r="R170">
        <v>442</v>
      </c>
      <c r="S170">
        <v>455.75143112902202</v>
      </c>
      <c r="T170">
        <v>33.15676340776735</v>
      </c>
    </row>
    <row r="171" spans="1:20" x14ac:dyDescent="0.55000000000000004">
      <c r="A171" s="3">
        <v>170</v>
      </c>
      <c r="B171" s="2">
        <v>43789.419444444437</v>
      </c>
      <c r="C171">
        <v>0.123</v>
      </c>
      <c r="D171">
        <v>4.0977648438165912E-2</v>
      </c>
      <c r="E171">
        <v>3.8714847705170459</v>
      </c>
      <c r="F171">
        <v>29.741254809317141</v>
      </c>
      <c r="G171">
        <v>48.632304141689787</v>
      </c>
      <c r="H171">
        <v>144.2248403335756</v>
      </c>
      <c r="I171">
        <v>613.62844731194195</v>
      </c>
      <c r="J171">
        <v>0.20515090227127081</v>
      </c>
      <c r="K171">
        <v>52.755209763790873</v>
      </c>
      <c r="L171">
        <v>16.537077684307452</v>
      </c>
      <c r="M171">
        <v>46.074746613754193</v>
      </c>
      <c r="N171">
        <v>7.8542559977186768</v>
      </c>
      <c r="O171">
        <v>64.868413589413279</v>
      </c>
      <c r="P171">
        <v>577.25376277300541</v>
      </c>
      <c r="Q171">
        <v>392</v>
      </c>
      <c r="R171">
        <v>427</v>
      </c>
      <c r="S171">
        <v>437.18958639261263</v>
      </c>
      <c r="T171">
        <v>33.612739579834177</v>
      </c>
    </row>
    <row r="172" spans="1:20" x14ac:dyDescent="0.55000000000000004">
      <c r="A172" s="3">
        <v>171</v>
      </c>
      <c r="B172" s="2">
        <v>43803.417361111111</v>
      </c>
      <c r="C172">
        <v>0.48599999999999999</v>
      </c>
      <c r="D172">
        <v>0.13164962646950951</v>
      </c>
      <c r="E172">
        <v>3.1048542478855241</v>
      </c>
      <c r="F172">
        <v>33.919785802551552</v>
      </c>
      <c r="G172">
        <v>47.996682856607862</v>
      </c>
      <c r="H172">
        <v>142.24145918446709</v>
      </c>
      <c r="I172">
        <v>629.14923455663393</v>
      </c>
      <c r="J172">
        <v>0.58885982083404009</v>
      </c>
      <c r="K172">
        <v>48.018192372566951</v>
      </c>
      <c r="L172">
        <v>17.212643928022949</v>
      </c>
      <c r="M172">
        <v>43.731163316766043</v>
      </c>
      <c r="N172">
        <v>9.6178338320706498</v>
      </c>
      <c r="O172">
        <v>79.660478734472846</v>
      </c>
      <c r="P172">
        <v>585.97479000087662</v>
      </c>
      <c r="Q172">
        <v>378</v>
      </c>
      <c r="R172">
        <v>399</v>
      </c>
      <c r="S172">
        <v>435.03474700921629</v>
      </c>
      <c r="T172">
        <v>37.024640050437078</v>
      </c>
    </row>
    <row r="173" spans="1:20" x14ac:dyDescent="0.55000000000000004">
      <c r="A173" s="3">
        <v>172</v>
      </c>
      <c r="B173" s="2">
        <v>43811.517361111109</v>
      </c>
      <c r="C173">
        <v>0.47399999999999998</v>
      </c>
      <c r="D173">
        <v>-1.247043754392636</v>
      </c>
      <c r="E173">
        <v>2.90286491115421</v>
      </c>
      <c r="F173">
        <v>34.140079102361717</v>
      </c>
      <c r="G173">
        <v>49.60299754568463</v>
      </c>
      <c r="H173">
        <v>147.95352344057611</v>
      </c>
      <c r="I173">
        <v>635.44687790866703</v>
      </c>
      <c r="J173">
        <v>0.48891752958297729</v>
      </c>
      <c r="K173">
        <v>46.298573918883697</v>
      </c>
      <c r="L173">
        <v>17.08597020065146</v>
      </c>
      <c r="M173">
        <v>45.159019030637822</v>
      </c>
      <c r="N173">
        <v>11.38825189585595</v>
      </c>
      <c r="O173">
        <v>81.975704546868229</v>
      </c>
      <c r="P173">
        <v>589.84345815993834</v>
      </c>
      <c r="Q173">
        <v>367</v>
      </c>
      <c r="R173">
        <v>393</v>
      </c>
      <c r="S173">
        <v>433.58670877634029</v>
      </c>
      <c r="T173">
        <v>37.042944013515928</v>
      </c>
    </row>
    <row r="174" spans="1:20" x14ac:dyDescent="0.55000000000000004">
      <c r="A174" s="3">
        <v>173</v>
      </c>
      <c r="B174" s="2">
        <v>43812.459027777782</v>
      </c>
      <c r="C174">
        <v>0.45700000000000002</v>
      </c>
      <c r="D174">
        <v>-1.247426690027438</v>
      </c>
      <c r="E174">
        <v>2.9967319069233298</v>
      </c>
      <c r="F174">
        <v>34.028852694303687</v>
      </c>
      <c r="G174">
        <v>49.9836495213682</v>
      </c>
      <c r="H174">
        <v>149.68354825976289</v>
      </c>
      <c r="I174">
        <v>635.01346082119505</v>
      </c>
      <c r="J174">
        <v>0.56813351349453878</v>
      </c>
      <c r="K174">
        <v>46.373266409112723</v>
      </c>
      <c r="L174">
        <v>17.193526893427119</v>
      </c>
      <c r="M174">
        <v>45.188589450319661</v>
      </c>
      <c r="N174">
        <v>11.511467418830479</v>
      </c>
      <c r="O174">
        <v>30.140280816808289</v>
      </c>
      <c r="P174">
        <v>589.71590772615684</v>
      </c>
      <c r="Q174">
        <v>367</v>
      </c>
      <c r="R174">
        <v>392</v>
      </c>
      <c r="S174">
        <v>435.74544542036239</v>
      </c>
      <c r="T174">
        <v>37.025584601227017</v>
      </c>
    </row>
    <row r="175" spans="1:20" x14ac:dyDescent="0.55000000000000004">
      <c r="A175" s="3">
        <v>174</v>
      </c>
      <c r="B175" s="2">
        <v>43822.390277777777</v>
      </c>
      <c r="C175">
        <v>0.28999999999999998</v>
      </c>
      <c r="D175">
        <v>-1.528563702015578</v>
      </c>
      <c r="E175">
        <v>2.5017463971897569</v>
      </c>
      <c r="F175">
        <v>29.642509804650391</v>
      </c>
      <c r="G175">
        <v>48.826698610910448</v>
      </c>
      <c r="H175">
        <v>144.5164198698792</v>
      </c>
      <c r="I175">
        <v>636.79577270136747</v>
      </c>
      <c r="J175">
        <v>0.36618451806399388</v>
      </c>
      <c r="K175">
        <v>41.379143260247787</v>
      </c>
      <c r="L175">
        <v>17.42576463455919</v>
      </c>
      <c r="M175">
        <v>46.169484610608883</v>
      </c>
      <c r="N175">
        <v>9.952985842395389</v>
      </c>
      <c r="O175">
        <v>81.997434303516854</v>
      </c>
      <c r="P175">
        <v>591.08825789865512</v>
      </c>
      <c r="Q175">
        <v>368</v>
      </c>
      <c r="R175">
        <v>394</v>
      </c>
      <c r="S175">
        <v>435.60377227640492</v>
      </c>
      <c r="T175">
        <v>32.144256201840143</v>
      </c>
    </row>
    <row r="176" spans="1:20" x14ac:dyDescent="0.55000000000000004">
      <c r="A176" s="3">
        <v>175</v>
      </c>
      <c r="B176" s="2">
        <v>43873.316666666673</v>
      </c>
      <c r="C176">
        <v>0.13800000000000001</v>
      </c>
      <c r="D176">
        <v>-1.2412480988531911</v>
      </c>
      <c r="E176">
        <v>2.516527418758566</v>
      </c>
      <c r="F176">
        <v>35.761996217912099</v>
      </c>
      <c r="G176">
        <v>47.792619844887263</v>
      </c>
      <c r="H176">
        <v>143.70148178557639</v>
      </c>
      <c r="I176">
        <v>613.80071116867521</v>
      </c>
      <c r="J176">
        <v>0.23494431376457209</v>
      </c>
      <c r="K176">
        <v>39.976822560023578</v>
      </c>
      <c r="L176">
        <v>16.369635916128729</v>
      </c>
      <c r="M176">
        <v>44.467756932246708</v>
      </c>
      <c r="N176">
        <v>7.9830486636004343</v>
      </c>
      <c r="O176">
        <v>69.955353744235524</v>
      </c>
      <c r="P176">
        <v>571.98839701474674</v>
      </c>
      <c r="Q176">
        <v>382</v>
      </c>
      <c r="R176">
        <v>406</v>
      </c>
      <c r="S176">
        <v>426.91647572554672</v>
      </c>
      <c r="T176">
        <v>38.278523636670663</v>
      </c>
    </row>
    <row r="177" spans="1:20" x14ac:dyDescent="0.55000000000000004">
      <c r="A177" s="3">
        <v>176</v>
      </c>
      <c r="B177" s="2">
        <v>43879.37777777778</v>
      </c>
      <c r="C177">
        <v>0.114</v>
      </c>
      <c r="D177">
        <v>-1.2783675830776411</v>
      </c>
      <c r="E177">
        <v>3.287438331741928</v>
      </c>
      <c r="F177">
        <v>30.579695864935879</v>
      </c>
      <c r="G177">
        <v>48.79637647987969</v>
      </c>
      <c r="H177">
        <v>162.18424199791099</v>
      </c>
      <c r="I177">
        <v>633.53131086094572</v>
      </c>
      <c r="J177">
        <v>0.19814753599678511</v>
      </c>
      <c r="K177">
        <v>51.058956612091947</v>
      </c>
      <c r="L177">
        <v>17.122519331762071</v>
      </c>
      <c r="M177">
        <v>46.394196751680248</v>
      </c>
      <c r="N177">
        <v>14.17446082048798</v>
      </c>
      <c r="O177">
        <v>83.030137899635235</v>
      </c>
      <c r="P177">
        <v>583.54462100721366</v>
      </c>
      <c r="Q177">
        <v>374</v>
      </c>
      <c r="R177">
        <v>398</v>
      </c>
      <c r="S177">
        <v>434.20251073209732</v>
      </c>
      <c r="T177">
        <v>33.86713419667781</v>
      </c>
    </row>
    <row r="178" spans="1:20" x14ac:dyDescent="0.55000000000000004">
      <c r="A178" s="3">
        <v>177</v>
      </c>
      <c r="B178" s="2">
        <v>43879.671527777777</v>
      </c>
      <c r="C178">
        <v>9.7000000000000003E-2</v>
      </c>
      <c r="D178">
        <v>-1.2027549743524479</v>
      </c>
      <c r="E178">
        <v>3.8733394636269689</v>
      </c>
      <c r="F178">
        <v>30.137350322067789</v>
      </c>
      <c r="G178">
        <v>49.247665807508341</v>
      </c>
      <c r="H178">
        <v>158.63324761954749</v>
      </c>
      <c r="I178">
        <v>634.21520380267157</v>
      </c>
      <c r="J178">
        <v>0.16948588217736341</v>
      </c>
      <c r="K178">
        <v>57.752937482068141</v>
      </c>
      <c r="L178">
        <v>16.992063982358889</v>
      </c>
      <c r="M178">
        <v>46.230659638380267</v>
      </c>
      <c r="N178">
        <v>14.351736777836271</v>
      </c>
      <c r="O178">
        <v>83.021575947809026</v>
      </c>
      <c r="P178">
        <v>584.35281321472416</v>
      </c>
      <c r="Q178">
        <v>372</v>
      </c>
      <c r="R178">
        <v>398</v>
      </c>
      <c r="S178">
        <v>435.94174961050197</v>
      </c>
      <c r="T178">
        <v>34.010689785694758</v>
      </c>
    </row>
    <row r="179" spans="1:20" x14ac:dyDescent="0.55000000000000004">
      <c r="A179" s="3">
        <v>178</v>
      </c>
      <c r="B179" s="2">
        <v>43887.42083333333</v>
      </c>
      <c r="C179">
        <v>0.11</v>
      </c>
      <c r="D179">
        <v>-1.5259217164054959</v>
      </c>
      <c r="E179">
        <v>3.0820602033708702</v>
      </c>
      <c r="F179">
        <v>35.098391134129741</v>
      </c>
      <c r="G179">
        <v>48.185625651331662</v>
      </c>
      <c r="H179">
        <v>146.87903933512931</v>
      </c>
      <c r="I179">
        <v>625.20116686227959</v>
      </c>
      <c r="J179">
        <v>0.21937356799128879</v>
      </c>
      <c r="K179">
        <v>49.848669748176853</v>
      </c>
      <c r="L179">
        <v>17.108275348391071</v>
      </c>
      <c r="M179">
        <v>45.752653161632452</v>
      </c>
      <c r="N179">
        <v>10.01612752486472</v>
      </c>
      <c r="O179">
        <v>79.031366479076951</v>
      </c>
      <c r="P179">
        <v>579.79649304294207</v>
      </c>
      <c r="Q179">
        <v>382</v>
      </c>
      <c r="R179">
        <v>401</v>
      </c>
      <c r="S179">
        <v>439.44066798340361</v>
      </c>
      <c r="T179">
        <v>38.180451337500607</v>
      </c>
    </row>
    <row r="180" spans="1:20" x14ac:dyDescent="0.55000000000000004">
      <c r="A180" s="3">
        <v>179</v>
      </c>
      <c r="B180" s="2">
        <v>43892.361111111109</v>
      </c>
      <c r="C180">
        <v>0.115</v>
      </c>
      <c r="D180">
        <v>-1.2676985793775979</v>
      </c>
      <c r="E180">
        <v>3.40183637687743</v>
      </c>
      <c r="F180">
        <v>35.022008636783823</v>
      </c>
      <c r="G180">
        <v>48.913743075082429</v>
      </c>
      <c r="H180">
        <v>147.46180481974281</v>
      </c>
      <c r="I180">
        <v>622.65756236772938</v>
      </c>
      <c r="J180">
        <v>0.1840593947470188</v>
      </c>
      <c r="K180">
        <v>51.00932102068743</v>
      </c>
      <c r="L180">
        <v>17.18780636024475</v>
      </c>
      <c r="M180">
        <v>43.800472991540353</v>
      </c>
      <c r="N180">
        <v>9.6628132273356133</v>
      </c>
      <c r="O180">
        <v>79.012896967569972</v>
      </c>
      <c r="P180">
        <v>577.7965615234375</v>
      </c>
      <c r="Q180">
        <v>383</v>
      </c>
      <c r="R180">
        <v>401</v>
      </c>
      <c r="S180">
        <v>438.87693495481182</v>
      </c>
      <c r="T180">
        <v>38.42384501366125</v>
      </c>
    </row>
    <row r="181" spans="1:20" x14ac:dyDescent="0.55000000000000004">
      <c r="A181" s="3">
        <v>180</v>
      </c>
      <c r="B181" s="2">
        <v>43899.407638888893</v>
      </c>
      <c r="C181">
        <v>0.111</v>
      </c>
      <c r="D181">
        <v>-1.360687985854016</v>
      </c>
      <c r="E181">
        <v>3.1490451909256518</v>
      </c>
      <c r="F181">
        <v>35.35025482536934</v>
      </c>
      <c r="G181">
        <v>49.102081500338983</v>
      </c>
      <c r="H181">
        <v>147.56478426361079</v>
      </c>
      <c r="I181">
        <v>619.73482630727881</v>
      </c>
      <c r="J181">
        <v>0.20028928614573349</v>
      </c>
      <c r="K181">
        <v>49.454626330682792</v>
      </c>
      <c r="L181">
        <v>17.143119866265192</v>
      </c>
      <c r="M181">
        <v>45.075442803880357</v>
      </c>
      <c r="N181">
        <v>9.8438794179040876</v>
      </c>
      <c r="O181">
        <v>77.014396181318489</v>
      </c>
      <c r="P181">
        <v>576.79366127692333</v>
      </c>
      <c r="Q181">
        <v>382</v>
      </c>
      <c r="R181">
        <v>400</v>
      </c>
      <c r="S181">
        <v>437.26889429670717</v>
      </c>
      <c r="T181">
        <v>38.499300016295003</v>
      </c>
    </row>
    <row r="182" spans="1:20" x14ac:dyDescent="0.55000000000000004">
      <c r="A182" s="3">
        <v>181</v>
      </c>
      <c r="B182" s="2">
        <v>43905.404861111107</v>
      </c>
      <c r="C182">
        <v>9.9000000000000005E-2</v>
      </c>
      <c r="D182">
        <v>-1.308027669247654</v>
      </c>
      <c r="E182">
        <v>2.619499583601951</v>
      </c>
      <c r="F182">
        <v>35.587890476332767</v>
      </c>
      <c r="G182">
        <v>48.321660469690961</v>
      </c>
      <c r="H182">
        <v>154.2036508903503</v>
      </c>
      <c r="I182">
        <v>624.53296714443627</v>
      </c>
      <c r="J182">
        <v>0.19106952577829359</v>
      </c>
      <c r="K182">
        <v>43.121373137791949</v>
      </c>
      <c r="L182">
        <v>17.35047591310077</v>
      </c>
      <c r="M182">
        <v>47.825759426964659</v>
      </c>
      <c r="N182">
        <v>11.61560378386222</v>
      </c>
      <c r="O182">
        <v>77.004576058493726</v>
      </c>
      <c r="P182">
        <v>580.40640339830179</v>
      </c>
      <c r="Q182">
        <v>382</v>
      </c>
      <c r="R182">
        <v>402</v>
      </c>
      <c r="S182">
        <v>435.65338351355649</v>
      </c>
      <c r="T182">
        <v>38.207390059934717</v>
      </c>
    </row>
    <row r="183" spans="1:20" x14ac:dyDescent="0.55000000000000004">
      <c r="A183" s="3">
        <v>182</v>
      </c>
      <c r="B183" s="2">
        <v>43941.570138888892</v>
      </c>
      <c r="C183">
        <v>0.23100000000000001</v>
      </c>
      <c r="D183">
        <v>-1.3633552022524771</v>
      </c>
      <c r="E183">
        <v>1.8258107387909051</v>
      </c>
      <c r="F183">
        <v>25.902090840751011</v>
      </c>
      <c r="G183">
        <v>48.591239478281061</v>
      </c>
      <c r="H183">
        <v>132.42789149399749</v>
      </c>
      <c r="I183">
        <v>604.96986118358063</v>
      </c>
      <c r="J183">
        <v>6.2127548233085958E-2</v>
      </c>
      <c r="K183">
        <v>29.578437738222028</v>
      </c>
      <c r="L183">
        <v>15.87860854489281</v>
      </c>
      <c r="M183">
        <v>47.663408577906281</v>
      </c>
      <c r="N183">
        <v>9.2029457568573729</v>
      </c>
      <c r="O183">
        <v>52.799831434708501</v>
      </c>
      <c r="P183">
        <v>552.31487930693652</v>
      </c>
      <c r="Q183">
        <v>359</v>
      </c>
      <c r="R183">
        <v>381</v>
      </c>
      <c r="S183">
        <v>402.38726007600928</v>
      </c>
      <c r="T183">
        <v>27.727901579541921</v>
      </c>
    </row>
    <row r="184" spans="1:20" x14ac:dyDescent="0.55000000000000004">
      <c r="A184" s="3">
        <v>183</v>
      </c>
      <c r="B184" s="2">
        <v>43941.571527777778</v>
      </c>
      <c r="C184">
        <v>0.20200000000000001</v>
      </c>
      <c r="D184">
        <v>-1.37509138979622</v>
      </c>
      <c r="E184">
        <v>1.8261632579501419</v>
      </c>
      <c r="F184">
        <v>25.892694569418971</v>
      </c>
      <c r="G184">
        <v>48.671243515949769</v>
      </c>
      <c r="H184">
        <v>132.27457528765311</v>
      </c>
      <c r="I184">
        <v>605.1006752794774</v>
      </c>
      <c r="J184">
        <v>6.4488796666675896E-2</v>
      </c>
      <c r="K184">
        <v>29.62165213911176</v>
      </c>
      <c r="L184">
        <v>15.887699640397869</v>
      </c>
      <c r="M184">
        <v>47.701021801958873</v>
      </c>
      <c r="N184">
        <v>9.2047282843070821</v>
      </c>
      <c r="O184">
        <v>52.793608451774872</v>
      </c>
      <c r="P184">
        <v>552.37178332627332</v>
      </c>
      <c r="Q184">
        <v>359</v>
      </c>
      <c r="R184">
        <v>381</v>
      </c>
      <c r="S184">
        <v>402.26770296252232</v>
      </c>
      <c r="T184">
        <v>27.71885782736911</v>
      </c>
    </row>
    <row r="185" spans="1:20" x14ac:dyDescent="0.55000000000000004">
      <c r="A185" s="3">
        <v>184</v>
      </c>
      <c r="B185" s="2">
        <v>43941.571527777778</v>
      </c>
      <c r="C185">
        <v>0.20100000000000001</v>
      </c>
      <c r="D185">
        <v>-1.37509138979622</v>
      </c>
      <c r="E185">
        <v>1.8261632579501419</v>
      </c>
      <c r="F185">
        <v>25.892694569418971</v>
      </c>
      <c r="G185">
        <v>48.671243515949769</v>
      </c>
      <c r="H185">
        <v>132.27457528765311</v>
      </c>
      <c r="I185">
        <v>605.1006752794774</v>
      </c>
      <c r="J185">
        <v>6.4488796666675896E-2</v>
      </c>
      <c r="K185">
        <v>29.62165213911176</v>
      </c>
      <c r="L185">
        <v>15.887699640397869</v>
      </c>
      <c r="M185">
        <v>47.701021801958873</v>
      </c>
      <c r="N185">
        <v>9.2047282843070821</v>
      </c>
      <c r="O185">
        <v>52.793608451774872</v>
      </c>
      <c r="P185">
        <v>552.37178332627332</v>
      </c>
      <c r="Q185">
        <v>359</v>
      </c>
      <c r="R185">
        <v>381</v>
      </c>
      <c r="S185">
        <v>402.26770296252232</v>
      </c>
      <c r="T185">
        <v>27.71885782736911</v>
      </c>
    </row>
    <row r="186" spans="1:20" x14ac:dyDescent="0.55000000000000004">
      <c r="A186" s="3">
        <v>185</v>
      </c>
      <c r="B186" s="2">
        <v>43941.572222222218</v>
      </c>
      <c r="C186">
        <v>0.20699999999999999</v>
      </c>
      <c r="D186">
        <v>-1.3799822452815611</v>
      </c>
      <c r="E186">
        <v>1.827189013637561</v>
      </c>
      <c r="F186">
        <v>25.900668753654639</v>
      </c>
      <c r="G186">
        <v>48.764101409755717</v>
      </c>
      <c r="H186">
        <v>132.20534236003519</v>
      </c>
      <c r="I186">
        <v>605.09460736554547</v>
      </c>
      <c r="J186">
        <v>6.5669420883470858E-2</v>
      </c>
      <c r="K186">
        <v>29.669347759556139</v>
      </c>
      <c r="L186">
        <v>15.88663337063827</v>
      </c>
      <c r="M186">
        <v>47.748906938829101</v>
      </c>
      <c r="N186">
        <v>9.1922026437037072</v>
      </c>
      <c r="O186">
        <v>52.792455703122137</v>
      </c>
      <c r="P186">
        <v>552.40835225146316</v>
      </c>
      <c r="Q186">
        <v>359</v>
      </c>
      <c r="R186">
        <v>381</v>
      </c>
      <c r="S186">
        <v>402.23731960473458</v>
      </c>
      <c r="T186">
        <v>27.7278577672922</v>
      </c>
    </row>
    <row r="187" spans="1:20" x14ac:dyDescent="0.55000000000000004">
      <c r="A187" s="3">
        <v>186</v>
      </c>
      <c r="B187" s="2">
        <v>43941.572222222218</v>
      </c>
      <c r="C187">
        <v>0.16300000000000001</v>
      </c>
      <c r="D187">
        <v>-1.3799822452815611</v>
      </c>
      <c r="E187">
        <v>1.827189013637561</v>
      </c>
      <c r="F187">
        <v>25.900668753654639</v>
      </c>
      <c r="G187">
        <v>48.764101409755717</v>
      </c>
      <c r="H187">
        <v>132.20534236003519</v>
      </c>
      <c r="I187">
        <v>605.09460736554547</v>
      </c>
      <c r="J187">
        <v>6.5669420883470858E-2</v>
      </c>
      <c r="K187">
        <v>29.669347759556139</v>
      </c>
      <c r="L187">
        <v>15.88663337063827</v>
      </c>
      <c r="M187">
        <v>47.748906938829101</v>
      </c>
      <c r="N187">
        <v>9.1922026437037072</v>
      </c>
      <c r="O187">
        <v>52.792455703122137</v>
      </c>
      <c r="P187">
        <v>552.40835225146316</v>
      </c>
      <c r="Q187">
        <v>359</v>
      </c>
      <c r="R187">
        <v>381</v>
      </c>
      <c r="S187">
        <v>402.23731960473458</v>
      </c>
      <c r="T187">
        <v>27.7278577672922</v>
      </c>
    </row>
    <row r="188" spans="1:20" x14ac:dyDescent="0.55000000000000004">
      <c r="A188" s="3">
        <v>187</v>
      </c>
      <c r="B188" s="2">
        <v>43943.36041666667</v>
      </c>
      <c r="C188">
        <v>0.22800000000000001</v>
      </c>
      <c r="D188">
        <v>-1.5091130504440959</v>
      </c>
      <c r="E188">
        <v>2.3759195295246571</v>
      </c>
      <c r="F188">
        <v>26.467612501884421</v>
      </c>
      <c r="G188">
        <v>48.133973204659632</v>
      </c>
      <c r="H188">
        <v>134.37972354075251</v>
      </c>
      <c r="I188">
        <v>603.13444007423277</v>
      </c>
      <c r="J188">
        <v>0.41225840836763378</v>
      </c>
      <c r="K188">
        <v>35.735625209297638</v>
      </c>
      <c r="L188">
        <v>15.7795007572287</v>
      </c>
      <c r="M188">
        <v>43.315926765770207</v>
      </c>
      <c r="N188">
        <v>9.1731794071462414</v>
      </c>
      <c r="O188">
        <v>52.799797096043989</v>
      </c>
      <c r="P188">
        <v>552.66342848822592</v>
      </c>
      <c r="Q188">
        <v>344</v>
      </c>
      <c r="R188">
        <v>360</v>
      </c>
      <c r="S188">
        <v>388.56461050273288</v>
      </c>
      <c r="T188">
        <v>28.84353203140908</v>
      </c>
    </row>
    <row r="189" spans="1:20" x14ac:dyDescent="0.55000000000000004">
      <c r="A189" s="3">
        <v>188</v>
      </c>
      <c r="B189" s="2">
        <v>43943.36041666667</v>
      </c>
      <c r="C189">
        <v>0.23699999999999999</v>
      </c>
      <c r="D189">
        <v>-1.5091130504440959</v>
      </c>
      <c r="E189">
        <v>2.3759195295246571</v>
      </c>
      <c r="F189">
        <v>26.467612501884421</v>
      </c>
      <c r="G189">
        <v>48.133973204659632</v>
      </c>
      <c r="H189">
        <v>134.37972354075251</v>
      </c>
      <c r="I189">
        <v>603.13444007423277</v>
      </c>
      <c r="J189">
        <v>0.41225840836763378</v>
      </c>
      <c r="K189">
        <v>35.735625209297638</v>
      </c>
      <c r="L189">
        <v>15.7795007572287</v>
      </c>
      <c r="M189">
        <v>43.315926765770207</v>
      </c>
      <c r="N189">
        <v>9.1731794071462414</v>
      </c>
      <c r="O189">
        <v>52.799797096043989</v>
      </c>
      <c r="P189">
        <v>552.66342848822592</v>
      </c>
      <c r="Q189">
        <v>344</v>
      </c>
      <c r="R189">
        <v>360</v>
      </c>
      <c r="S189">
        <v>388.56461050273288</v>
      </c>
      <c r="T189">
        <v>28.84353203140908</v>
      </c>
    </row>
    <row r="190" spans="1:20" x14ac:dyDescent="0.55000000000000004">
      <c r="A190" s="3">
        <v>189</v>
      </c>
      <c r="B190" s="2">
        <v>43943.453472222223</v>
      </c>
      <c r="C190">
        <v>0.21299999999999999</v>
      </c>
      <c r="D190">
        <v>-1.400572582830985</v>
      </c>
      <c r="E190">
        <v>2.2422265345255532</v>
      </c>
      <c r="F190">
        <v>26.47266890123155</v>
      </c>
      <c r="G190">
        <v>48.670867275661891</v>
      </c>
      <c r="H190">
        <v>135.17251784049139</v>
      </c>
      <c r="I190">
        <v>602.63046275499119</v>
      </c>
      <c r="J190">
        <v>0.38220358706100122</v>
      </c>
      <c r="K190">
        <v>34.012672066582567</v>
      </c>
      <c r="L190">
        <v>15.84510596924358</v>
      </c>
      <c r="M190">
        <v>44.098480317857529</v>
      </c>
      <c r="N190">
        <v>9.6660227601595512</v>
      </c>
      <c r="O190">
        <v>52.818431604491337</v>
      </c>
      <c r="P190">
        <v>551.50961016167537</v>
      </c>
      <c r="Q190">
        <v>344</v>
      </c>
      <c r="R190">
        <v>360</v>
      </c>
      <c r="S190">
        <v>388.97962544759122</v>
      </c>
      <c r="T190">
        <v>28.714895435757111</v>
      </c>
    </row>
    <row r="191" spans="1:20" x14ac:dyDescent="0.55000000000000004">
      <c r="A191" s="3">
        <v>190</v>
      </c>
      <c r="B191" s="2">
        <v>43943.654861111107</v>
      </c>
      <c r="C191">
        <v>0.81200000000000006</v>
      </c>
      <c r="D191">
        <v>-1.302601574436461</v>
      </c>
      <c r="E191">
        <v>2.1213941410795538</v>
      </c>
      <c r="F191">
        <v>26.46599713886944</v>
      </c>
      <c r="G191">
        <v>47.326567664006483</v>
      </c>
      <c r="H191">
        <v>133.87518431905619</v>
      </c>
      <c r="I191">
        <v>602.93600004435609</v>
      </c>
      <c r="J191">
        <v>0.78310118197322276</v>
      </c>
      <c r="K191">
        <v>31.306831937908481</v>
      </c>
      <c r="L191">
        <v>15.804875124831369</v>
      </c>
      <c r="M191">
        <v>42.420221307749557</v>
      </c>
      <c r="N191">
        <v>10.505667142160201</v>
      </c>
      <c r="O191">
        <v>52.799752313384467</v>
      </c>
      <c r="P191">
        <v>549.01372979439304</v>
      </c>
      <c r="Q191">
        <v>346</v>
      </c>
      <c r="R191">
        <v>360</v>
      </c>
      <c r="S191">
        <v>382.17125060026768</v>
      </c>
      <c r="T191">
        <v>28.587391279948989</v>
      </c>
    </row>
    <row r="192" spans="1:20" x14ac:dyDescent="0.55000000000000004">
      <c r="A192" s="3">
        <v>191</v>
      </c>
      <c r="B192" s="2">
        <v>43950.636111111111</v>
      </c>
      <c r="C192">
        <v>0.53900000000000003</v>
      </c>
      <c r="D192">
        <v>-1.3637592633239559</v>
      </c>
      <c r="E192">
        <v>2.189014646530151</v>
      </c>
      <c r="F192">
        <v>24.977562915802</v>
      </c>
      <c r="G192">
        <v>49.566643459002179</v>
      </c>
      <c r="H192">
        <v>127.9718114884173</v>
      </c>
      <c r="I192">
        <v>604.12100521850584</v>
      </c>
      <c r="J192">
        <v>1.31952203810215E-2</v>
      </c>
      <c r="K192">
        <v>34.466531785011291</v>
      </c>
      <c r="L192">
        <v>16.048452253810691</v>
      </c>
      <c r="M192">
        <v>45.84128759320577</v>
      </c>
      <c r="N192">
        <v>9.3781444350921834</v>
      </c>
      <c r="O192">
        <v>52.806976906197967</v>
      </c>
      <c r="P192">
        <v>549.89111363145173</v>
      </c>
      <c r="Q192">
        <v>344</v>
      </c>
      <c r="R192">
        <v>360</v>
      </c>
      <c r="S192">
        <v>385.68134631093352</v>
      </c>
      <c r="T192">
        <v>27.166577562332151</v>
      </c>
    </row>
    <row r="193" spans="1:20" x14ac:dyDescent="0.55000000000000004">
      <c r="A193" s="3">
        <v>192</v>
      </c>
      <c r="B193" s="2">
        <v>43950.63958333333</v>
      </c>
      <c r="C193">
        <v>0.32200000000000001</v>
      </c>
      <c r="D193">
        <v>-1.380191959118009</v>
      </c>
      <c r="E193">
        <v>2.2353299295902249</v>
      </c>
      <c r="F193">
        <v>25.084484445571899</v>
      </c>
      <c r="G193">
        <v>49.159706527709957</v>
      </c>
      <c r="H193">
        <v>127.91932072709329</v>
      </c>
      <c r="I193">
        <v>603.85243601989748</v>
      </c>
      <c r="J193">
        <v>1.2482218941052749E-2</v>
      </c>
      <c r="K193">
        <v>34.817187768936158</v>
      </c>
      <c r="L193">
        <v>16.042269820266931</v>
      </c>
      <c r="M193">
        <v>45.535202012062072</v>
      </c>
      <c r="N193">
        <v>9.3717735875933972</v>
      </c>
      <c r="O193">
        <v>52.812553615561242</v>
      </c>
      <c r="P193">
        <v>550.20561093068136</v>
      </c>
      <c r="Q193">
        <v>344</v>
      </c>
      <c r="R193">
        <v>360</v>
      </c>
      <c r="S193">
        <v>386.11179980468751</v>
      </c>
      <c r="T193">
        <v>27.319814375162121</v>
      </c>
    </row>
    <row r="194" spans="1:20" x14ac:dyDescent="0.55000000000000004">
      <c r="A194" s="3">
        <v>193</v>
      </c>
      <c r="B194" s="2">
        <v>43959.398611111108</v>
      </c>
      <c r="C194">
        <v>0.46600000000000003</v>
      </c>
      <c r="D194">
        <v>-1.327082016698143</v>
      </c>
      <c r="E194">
        <v>2.474098227232755</v>
      </c>
      <c r="F194">
        <v>28.54467660040368</v>
      </c>
      <c r="G194">
        <v>48.710717463980437</v>
      </c>
      <c r="H194">
        <v>136.82115207612651</v>
      </c>
      <c r="I194">
        <v>603.79789369321588</v>
      </c>
      <c r="J194">
        <v>7.083747535943985E-2</v>
      </c>
      <c r="K194">
        <v>37.074125571195317</v>
      </c>
      <c r="L194">
        <v>16.004865177727019</v>
      </c>
      <c r="M194">
        <v>43.535162951006178</v>
      </c>
      <c r="N194">
        <v>10.45734137699891</v>
      </c>
      <c r="O194">
        <v>52.790364288512563</v>
      </c>
      <c r="P194">
        <v>558.90657607772403</v>
      </c>
      <c r="Q194">
        <v>358</v>
      </c>
      <c r="R194">
        <v>378</v>
      </c>
      <c r="S194">
        <v>400.95938439547592</v>
      </c>
      <c r="T194">
        <v>31.018774827636431</v>
      </c>
    </row>
    <row r="195" spans="1:20" x14ac:dyDescent="0.55000000000000004">
      <c r="A195" s="3">
        <v>194</v>
      </c>
      <c r="B195" s="2">
        <v>43971.435416666667</v>
      </c>
      <c r="C195">
        <v>1.353</v>
      </c>
      <c r="D195">
        <v>-1.4321915193571659</v>
      </c>
      <c r="E195">
        <v>2.755097533878633</v>
      </c>
      <c r="F195">
        <v>26.12741930053733</v>
      </c>
      <c r="G195">
        <v>48.001757858648141</v>
      </c>
      <c r="H195">
        <v>135.15967788357199</v>
      </c>
      <c r="I195">
        <v>611.91061491281982</v>
      </c>
      <c r="J195">
        <v>3.5573840420693163E-2</v>
      </c>
      <c r="K195">
        <v>40.701726650167998</v>
      </c>
      <c r="L195">
        <v>16.18902086087315</v>
      </c>
      <c r="M195">
        <v>41.71932339932286</v>
      </c>
      <c r="N195">
        <v>9.0041027741028312</v>
      </c>
      <c r="O195">
        <v>52.774552410578323</v>
      </c>
      <c r="P195">
        <v>571.12780503497504</v>
      </c>
      <c r="Q195">
        <v>382</v>
      </c>
      <c r="R195">
        <v>399</v>
      </c>
      <c r="S195">
        <v>422.15679096286578</v>
      </c>
      <c r="T195">
        <v>28.882516834415959</v>
      </c>
    </row>
    <row r="196" spans="1:20" x14ac:dyDescent="0.55000000000000004">
      <c r="A196" s="3">
        <v>195</v>
      </c>
      <c r="B196" s="2">
        <v>43971.472222222219</v>
      </c>
      <c r="C196">
        <v>0.246</v>
      </c>
      <c r="D196">
        <v>-1.588375598109431</v>
      </c>
      <c r="E196">
        <v>3.1619317286490092</v>
      </c>
      <c r="F196">
        <v>26.905661094462289</v>
      </c>
      <c r="G196">
        <v>47.295915291113928</v>
      </c>
      <c r="H196">
        <v>132.00284369786581</v>
      </c>
      <c r="I196">
        <v>610.65882714151689</v>
      </c>
      <c r="J196">
        <v>0.32790693491697309</v>
      </c>
      <c r="K196">
        <v>44.240936060212348</v>
      </c>
      <c r="L196">
        <v>16.257855861716799</v>
      </c>
      <c r="M196">
        <v>41.028207033266781</v>
      </c>
      <c r="N196">
        <v>8.0987251744961792</v>
      </c>
      <c r="O196">
        <v>52.790712904930118</v>
      </c>
      <c r="P196">
        <v>572.85761019388838</v>
      </c>
      <c r="Q196">
        <v>382</v>
      </c>
      <c r="R196">
        <v>399</v>
      </c>
      <c r="S196">
        <v>420.29323145340049</v>
      </c>
      <c r="T196">
        <v>30.067592823111291</v>
      </c>
    </row>
    <row r="197" spans="1:20" x14ac:dyDescent="0.55000000000000004">
      <c r="A197" s="3">
        <v>196</v>
      </c>
      <c r="B197" s="2">
        <v>43971.476388888892</v>
      </c>
      <c r="C197">
        <v>0.22800000000000001</v>
      </c>
      <c r="D197">
        <v>-1.5631727342717281</v>
      </c>
      <c r="E197">
        <v>3.253663950646664</v>
      </c>
      <c r="F197">
        <v>26.869978878471141</v>
      </c>
      <c r="G197">
        <v>47.34568490238513</v>
      </c>
      <c r="H197">
        <v>131.9971995417277</v>
      </c>
      <c r="I197">
        <v>610.92900191915908</v>
      </c>
      <c r="J197">
        <v>0.30821248888969421</v>
      </c>
      <c r="K197">
        <v>45.161706852939837</v>
      </c>
      <c r="L197">
        <v>16.22165647244049</v>
      </c>
      <c r="M197">
        <v>41.408316838754779</v>
      </c>
      <c r="N197">
        <v>8.1125642438464691</v>
      </c>
      <c r="O197">
        <v>52.803218309506633</v>
      </c>
      <c r="P197">
        <v>572.96843770876671</v>
      </c>
      <c r="Q197">
        <v>382</v>
      </c>
      <c r="R197">
        <v>399</v>
      </c>
      <c r="S197">
        <v>419.66018232248598</v>
      </c>
      <c r="T197">
        <v>30.123642829117799</v>
      </c>
    </row>
    <row r="198" spans="1:20" x14ac:dyDescent="0.55000000000000004">
      <c r="A198" s="3">
        <v>197</v>
      </c>
      <c r="B198" s="2">
        <v>43971.500694444447</v>
      </c>
      <c r="C198">
        <v>0.218</v>
      </c>
      <c r="D198">
        <v>-1.324581158989006</v>
      </c>
      <c r="E198">
        <v>2.5270620077848429</v>
      </c>
      <c r="F198">
        <v>27.110053670406341</v>
      </c>
      <c r="G198">
        <v>47.852712559700009</v>
      </c>
      <c r="H198">
        <v>133.92541930940419</v>
      </c>
      <c r="I198">
        <v>609.35112113952641</v>
      </c>
      <c r="J198">
        <v>0.30256633758544921</v>
      </c>
      <c r="K198">
        <v>36.479123878479001</v>
      </c>
      <c r="L198">
        <v>16.160380358166169</v>
      </c>
      <c r="M198">
        <v>41.817198610305788</v>
      </c>
      <c r="N198">
        <v>8.7008172483444213</v>
      </c>
      <c r="O198">
        <v>52.776070759031512</v>
      </c>
      <c r="P198">
        <v>570.35094905429412</v>
      </c>
      <c r="Q198">
        <v>382</v>
      </c>
      <c r="R198">
        <v>399</v>
      </c>
      <c r="S198">
        <v>419.75472888946541</v>
      </c>
      <c r="T198">
        <v>29.637115678191179</v>
      </c>
    </row>
    <row r="199" spans="1:20" x14ac:dyDescent="0.55000000000000004">
      <c r="A199" s="3">
        <v>198</v>
      </c>
      <c r="B199" s="2">
        <v>43971.650694444441</v>
      </c>
      <c r="C199">
        <v>0.27900000000000003</v>
      </c>
      <c r="D199">
        <v>-1.4165349963375859</v>
      </c>
      <c r="E199">
        <v>2.6464237042150862</v>
      </c>
      <c r="F199">
        <v>26.614157121369971</v>
      </c>
      <c r="G199">
        <v>49.008065730895723</v>
      </c>
      <c r="H199">
        <v>136.2545264292859</v>
      </c>
      <c r="I199">
        <v>610.61771705758076</v>
      </c>
      <c r="J199">
        <v>0.32567185312509539</v>
      </c>
      <c r="K199">
        <v>38.972509463166062</v>
      </c>
      <c r="L199">
        <v>16.320577937778111</v>
      </c>
      <c r="M199">
        <v>43.779388486302842</v>
      </c>
      <c r="N199">
        <v>8.9171514014403037</v>
      </c>
      <c r="O199">
        <v>52.872242190431059</v>
      </c>
      <c r="P199">
        <v>570.73944423421233</v>
      </c>
      <c r="Q199">
        <v>381</v>
      </c>
      <c r="R199">
        <v>398</v>
      </c>
      <c r="S199">
        <v>421.00786637369788</v>
      </c>
      <c r="T199">
        <v>29.260580825585048</v>
      </c>
    </row>
    <row r="200" spans="1:20" x14ac:dyDescent="0.55000000000000004">
      <c r="A200" s="3">
        <v>199</v>
      </c>
      <c r="B200" s="2">
        <v>43972.277777777781</v>
      </c>
      <c r="C200">
        <v>0.42199999999999999</v>
      </c>
      <c r="D200">
        <v>-1.294542286872864</v>
      </c>
      <c r="E200">
        <v>2.3969818951184632</v>
      </c>
      <c r="F200">
        <v>26.902901697068479</v>
      </c>
      <c r="G200">
        <v>48.503650755724188</v>
      </c>
      <c r="H200">
        <v>138.2636627197266</v>
      </c>
      <c r="I200">
        <v>610.07128022896745</v>
      </c>
      <c r="J200">
        <v>0.3618778496296679</v>
      </c>
      <c r="K200">
        <v>35.048514098266438</v>
      </c>
      <c r="L200">
        <v>16.248067718505862</v>
      </c>
      <c r="M200">
        <v>42.771450725465087</v>
      </c>
      <c r="N200">
        <v>8.989616052150728</v>
      </c>
      <c r="O200">
        <v>52.821533477783198</v>
      </c>
      <c r="P200">
        <v>570.50176464843753</v>
      </c>
      <c r="Q200">
        <v>382</v>
      </c>
      <c r="R200">
        <v>398</v>
      </c>
      <c r="S200">
        <v>421.45203374893941</v>
      </c>
      <c r="T200">
        <v>29.299883592186941</v>
      </c>
    </row>
    <row r="201" spans="1:20" x14ac:dyDescent="0.55000000000000004">
      <c r="A201" s="3">
        <v>200</v>
      </c>
      <c r="B201" s="2">
        <v>43972.397222222222</v>
      </c>
      <c r="C201">
        <v>0.40100000000000002</v>
      </c>
      <c r="D201">
        <v>-1.373495567321777</v>
      </c>
      <c r="E201">
        <v>2.4070684156417839</v>
      </c>
      <c r="F201">
        <v>25.37716188430786</v>
      </c>
      <c r="G201">
        <v>48.529595213148333</v>
      </c>
      <c r="H201">
        <v>140.2924661865234</v>
      </c>
      <c r="I201">
        <v>611.52793548583986</v>
      </c>
      <c r="J201">
        <v>4.7409254014492037E-2</v>
      </c>
      <c r="K201">
        <v>36.331700247446697</v>
      </c>
      <c r="L201">
        <v>16.17204753112793</v>
      </c>
      <c r="M201">
        <v>43.082195832994252</v>
      </c>
      <c r="N201">
        <v>9.0392446863651283</v>
      </c>
      <c r="O201">
        <v>52.815343917846683</v>
      </c>
      <c r="P201">
        <v>569.71287524414049</v>
      </c>
      <c r="Q201">
        <v>382</v>
      </c>
      <c r="R201">
        <v>398</v>
      </c>
      <c r="S201">
        <v>420.73352630615233</v>
      </c>
      <c r="T201">
        <v>27.784230299949641</v>
      </c>
    </row>
    <row r="202" spans="1:20" x14ac:dyDescent="0.55000000000000004">
      <c r="A202" s="3">
        <v>201</v>
      </c>
      <c r="B202" s="2">
        <v>43972.40347222222</v>
      </c>
      <c r="C202">
        <v>0.32600000000000001</v>
      </c>
      <c r="D202">
        <v>-1.379601399898529</v>
      </c>
      <c r="E202">
        <v>2.4113549062940809</v>
      </c>
      <c r="F202">
        <v>24.352328990512429</v>
      </c>
      <c r="G202">
        <v>48.715491527133523</v>
      </c>
      <c r="H202">
        <v>140.2696935424805</v>
      </c>
      <c r="I202">
        <v>611.48952914089625</v>
      </c>
      <c r="J202">
        <v>4.472090460980932E-2</v>
      </c>
      <c r="K202">
        <v>36.402200138939747</v>
      </c>
      <c r="L202">
        <v>16.182376686096191</v>
      </c>
      <c r="M202">
        <v>43.01266081449721</v>
      </c>
      <c r="N202">
        <v>9.0366309247016918</v>
      </c>
      <c r="O202">
        <v>52.801403991699217</v>
      </c>
      <c r="P202">
        <v>569.50831567382806</v>
      </c>
      <c r="Q202">
        <v>382</v>
      </c>
      <c r="R202">
        <v>398</v>
      </c>
      <c r="S202">
        <v>421.42565346272778</v>
      </c>
      <c r="T202">
        <v>26.763683896806508</v>
      </c>
    </row>
    <row r="203" spans="1:20" x14ac:dyDescent="0.55000000000000004">
      <c r="A203" s="3">
        <v>202</v>
      </c>
      <c r="B203" s="2">
        <v>43975.324999999997</v>
      </c>
      <c r="C203">
        <v>0.218</v>
      </c>
      <c r="D203">
        <v>-1.4830076851016949</v>
      </c>
      <c r="E203">
        <v>2.5472324197557241</v>
      </c>
      <c r="F203">
        <v>25.150302859836149</v>
      </c>
      <c r="G203">
        <v>48.722958282470699</v>
      </c>
      <c r="H203">
        <v>138.7432576891581</v>
      </c>
      <c r="I203">
        <v>611.21425341796873</v>
      </c>
      <c r="J203">
        <v>0.30248760679364212</v>
      </c>
      <c r="K203">
        <v>38.144772084554027</v>
      </c>
      <c r="L203">
        <v>16.260262423197432</v>
      </c>
      <c r="M203">
        <v>44.58567180887858</v>
      </c>
      <c r="N203">
        <v>8.9045734605789182</v>
      </c>
      <c r="O203">
        <v>52.81096752484639</v>
      </c>
      <c r="P203">
        <v>572.26276234436034</v>
      </c>
      <c r="Q203">
        <v>382</v>
      </c>
      <c r="R203">
        <v>399</v>
      </c>
      <c r="S203">
        <v>424.55700482855912</v>
      </c>
      <c r="T203">
        <v>27.697535279591879</v>
      </c>
    </row>
    <row r="204" spans="1:20" x14ac:dyDescent="0.55000000000000004">
      <c r="A204" s="3">
        <v>203</v>
      </c>
      <c r="B204" s="2">
        <v>43980.506944444453</v>
      </c>
      <c r="C204">
        <v>0.24199999999999999</v>
      </c>
      <c r="D204">
        <v>-1.484796408812205</v>
      </c>
      <c r="E204">
        <v>2.2861460720078419</v>
      </c>
      <c r="F204">
        <v>26.485499723887042</v>
      </c>
      <c r="G204">
        <v>48.833678738545572</v>
      </c>
      <c r="H204">
        <v>125.89263466729059</v>
      </c>
      <c r="I204">
        <v>609.7933698751159</v>
      </c>
      <c r="J204">
        <v>0.28710707227389021</v>
      </c>
      <c r="K204">
        <v>34.153423361050883</v>
      </c>
      <c r="L204">
        <v>16.276461876763239</v>
      </c>
      <c r="M204">
        <v>44.84158710706032</v>
      </c>
      <c r="N204">
        <v>6.7997721130079256</v>
      </c>
      <c r="O204">
        <v>52.794062254163961</v>
      </c>
      <c r="P204">
        <v>560.9310343424479</v>
      </c>
      <c r="Q204">
        <v>358</v>
      </c>
      <c r="R204">
        <v>368</v>
      </c>
      <c r="S204">
        <v>400.99553425675731</v>
      </c>
      <c r="T204">
        <v>28.77164579589488</v>
      </c>
    </row>
    <row r="205" spans="1:20" x14ac:dyDescent="0.55000000000000004">
      <c r="A205" s="3">
        <v>204</v>
      </c>
      <c r="B205" s="2">
        <v>43983.425694444442</v>
      </c>
      <c r="C205">
        <v>0.23599999999999999</v>
      </c>
      <c r="D205">
        <v>-1.44021599623892</v>
      </c>
      <c r="E205">
        <v>1.871928730487824</v>
      </c>
      <c r="F205">
        <v>26.77310541534424</v>
      </c>
      <c r="G205">
        <v>48.916556808471682</v>
      </c>
      <c r="H205">
        <v>126.7225602044</v>
      </c>
      <c r="I205">
        <v>608.84546948242189</v>
      </c>
      <c r="J205">
        <v>0.27598837018013</v>
      </c>
      <c r="K205">
        <v>28.37564931488037</v>
      </c>
      <c r="L205">
        <v>16.216530088583632</v>
      </c>
      <c r="M205">
        <v>45.068447143554693</v>
      </c>
      <c r="N205">
        <v>6.9820481294656869</v>
      </c>
      <c r="O205">
        <v>52.729267671373158</v>
      </c>
      <c r="P205">
        <v>560.09120949639214</v>
      </c>
      <c r="Q205">
        <v>358</v>
      </c>
      <c r="R205">
        <v>369</v>
      </c>
      <c r="S205">
        <v>402.55604772949221</v>
      </c>
      <c r="T205">
        <v>28.64503414583206</v>
      </c>
    </row>
    <row r="206" spans="1:20" x14ac:dyDescent="0.55000000000000004">
      <c r="A206" s="3">
        <v>205</v>
      </c>
      <c r="B206" s="2">
        <v>43983.445138888892</v>
      </c>
      <c r="C206">
        <v>0.23400000000000001</v>
      </c>
      <c r="D206">
        <v>-1.445650967293316</v>
      </c>
      <c r="E206">
        <v>1.7808962747698931</v>
      </c>
      <c r="F206">
        <v>26.821251068490451</v>
      </c>
      <c r="G206">
        <v>49.362246518244497</v>
      </c>
      <c r="H206">
        <v>128.31652068032159</v>
      </c>
      <c r="I206">
        <v>609.4218798828125</v>
      </c>
      <c r="J206">
        <v>0.28182205557823181</v>
      </c>
      <c r="K206">
        <v>27.126186341582748</v>
      </c>
      <c r="L206">
        <v>16.23488741980659</v>
      </c>
      <c r="M206">
        <v>45.454893337812578</v>
      </c>
      <c r="N206">
        <v>7.2401800758151698</v>
      </c>
      <c r="O206">
        <v>52.796821718745761</v>
      </c>
      <c r="P206">
        <v>560.37084062364374</v>
      </c>
      <c r="Q206">
        <v>358</v>
      </c>
      <c r="R206">
        <v>369</v>
      </c>
      <c r="S206">
        <v>402.93382989602009</v>
      </c>
      <c r="T206">
        <v>28.602147343260349</v>
      </c>
    </row>
    <row r="207" spans="1:20" x14ac:dyDescent="0.55000000000000004">
      <c r="A207" s="3">
        <v>206</v>
      </c>
      <c r="B207" s="2">
        <v>43986.347222222219</v>
      </c>
      <c r="C207">
        <v>0.28499999999999998</v>
      </c>
      <c r="D207">
        <v>-1.736353478250988</v>
      </c>
      <c r="E207">
        <v>2.3040667089530031</v>
      </c>
      <c r="F207">
        <v>27.147035574011461</v>
      </c>
      <c r="G207">
        <v>48.327039875989399</v>
      </c>
      <c r="H207">
        <v>133.89155245762529</v>
      </c>
      <c r="I207">
        <v>637.17269157668159</v>
      </c>
      <c r="J207">
        <v>0.25141080328215992</v>
      </c>
      <c r="K207">
        <v>34.06019044054792</v>
      </c>
      <c r="L207">
        <v>16.441801969917311</v>
      </c>
      <c r="M207">
        <v>44.024751211614557</v>
      </c>
      <c r="N207">
        <v>8.6834084777102447</v>
      </c>
      <c r="O207">
        <v>52.796032061637653</v>
      </c>
      <c r="P207">
        <v>582.90138571408795</v>
      </c>
      <c r="Q207">
        <v>362</v>
      </c>
      <c r="R207">
        <v>371</v>
      </c>
      <c r="S207">
        <v>413.7304121607379</v>
      </c>
      <c r="T207">
        <v>29.45110228296447</v>
      </c>
    </row>
    <row r="208" spans="1:20" x14ac:dyDescent="0.55000000000000004">
      <c r="A208" s="3">
        <v>207</v>
      </c>
      <c r="B208" s="2">
        <v>43986.379166666673</v>
      </c>
      <c r="C208">
        <v>0.59399999999999997</v>
      </c>
      <c r="D208">
        <v>-1.744824766361051</v>
      </c>
      <c r="E208">
        <v>2.384970433712005</v>
      </c>
      <c r="F208">
        <v>27.143774883270261</v>
      </c>
      <c r="G208">
        <v>49.81621993637085</v>
      </c>
      <c r="H208">
        <v>134.66491962899099</v>
      </c>
      <c r="I208">
        <v>636.89038830566415</v>
      </c>
      <c r="J208">
        <v>0.30279549956321722</v>
      </c>
      <c r="K208">
        <v>36.025892395019532</v>
      </c>
      <c r="L208">
        <v>16.405520583894521</v>
      </c>
      <c r="M208">
        <v>45.788766838073727</v>
      </c>
      <c r="N208">
        <v>8.7156108411947883</v>
      </c>
      <c r="O208">
        <v>52.81347650252448</v>
      </c>
      <c r="P208">
        <v>582.34583640882693</v>
      </c>
      <c r="Q208">
        <v>362</v>
      </c>
      <c r="R208">
        <v>371</v>
      </c>
      <c r="S208">
        <v>412.85756555175777</v>
      </c>
      <c r="T208">
        <v>29.52874531698227</v>
      </c>
    </row>
    <row r="209" spans="1:20" x14ac:dyDescent="0.55000000000000004">
      <c r="A209" s="3">
        <v>208</v>
      </c>
      <c r="B209" s="2">
        <v>43986.462500000001</v>
      </c>
      <c r="C209">
        <v>0.32600000000000001</v>
      </c>
      <c r="D209">
        <v>-1.7474816449914261</v>
      </c>
      <c r="E209">
        <v>2.1029687116940821</v>
      </c>
      <c r="F209">
        <v>27.191662727355961</v>
      </c>
      <c r="G209">
        <v>48.461235192616783</v>
      </c>
      <c r="H209">
        <v>134.09792625696849</v>
      </c>
      <c r="I209">
        <v>636.6066560262044</v>
      </c>
      <c r="J209">
        <v>0.27297690142525571</v>
      </c>
      <c r="K209">
        <v>32.792675122578927</v>
      </c>
      <c r="L209">
        <v>16.362589553918131</v>
      </c>
      <c r="M209">
        <v>44.127858764648437</v>
      </c>
      <c r="N209">
        <v>8.6468631440268631</v>
      </c>
      <c r="O209">
        <v>52.811120336183443</v>
      </c>
      <c r="P209">
        <v>581.9603646826406</v>
      </c>
      <c r="Q209">
        <v>362</v>
      </c>
      <c r="R209">
        <v>371</v>
      </c>
      <c r="S209">
        <v>412.84668701171881</v>
      </c>
      <c r="T209">
        <v>29.29463143905004</v>
      </c>
    </row>
    <row r="210" spans="1:20" x14ac:dyDescent="0.55000000000000004">
      <c r="A210" s="3">
        <v>209</v>
      </c>
      <c r="B210" s="2">
        <v>43991.417361111111</v>
      </c>
      <c r="C210">
        <v>0.42</v>
      </c>
      <c r="D210">
        <v>-1.6479088122844701</v>
      </c>
      <c r="E210">
        <v>2.4044395779371261</v>
      </c>
      <c r="F210">
        <v>27.146865005069309</v>
      </c>
      <c r="G210">
        <v>48.810040236579049</v>
      </c>
      <c r="H210">
        <v>138.5108752593994</v>
      </c>
      <c r="I210">
        <v>636.82930487060537</v>
      </c>
      <c r="J210">
        <v>0.33015823364257813</v>
      </c>
      <c r="K210">
        <v>35.523974461767409</v>
      </c>
      <c r="L210">
        <v>16.39710801951091</v>
      </c>
      <c r="M210">
        <v>44.505869005309208</v>
      </c>
      <c r="N210">
        <v>9.4266337760120145</v>
      </c>
      <c r="O210">
        <v>52.804898311614991</v>
      </c>
      <c r="P210">
        <v>581.14280265299476</v>
      </c>
      <c r="Q210">
        <v>360</v>
      </c>
      <c r="R210">
        <v>370</v>
      </c>
      <c r="S210">
        <v>410.43906296454543</v>
      </c>
      <c r="T210">
        <v>29.551304583006431</v>
      </c>
    </row>
    <row r="211" spans="1:20" x14ac:dyDescent="0.55000000000000004">
      <c r="A211" s="3">
        <v>210</v>
      </c>
      <c r="B211" s="2">
        <v>43992.392361111109</v>
      </c>
      <c r="C211">
        <v>0.66</v>
      </c>
      <c r="D211">
        <v>-1.700572128295899</v>
      </c>
      <c r="E211">
        <v>2.4310493671231801</v>
      </c>
      <c r="F211">
        <v>27.114186227321621</v>
      </c>
      <c r="G211">
        <v>48.154421138763418</v>
      </c>
      <c r="H211">
        <v>138.38447569444449</v>
      </c>
      <c r="I211">
        <v>637.4721995459663</v>
      </c>
      <c r="J211">
        <v>0.34619712730248769</v>
      </c>
      <c r="K211">
        <v>35.237276924981018</v>
      </c>
      <c r="L211">
        <v>16.360083802964951</v>
      </c>
      <c r="M211">
        <v>42.7853014866511</v>
      </c>
      <c r="N211">
        <v>9.287319697597205</v>
      </c>
      <c r="O211">
        <v>52.797629577636719</v>
      </c>
      <c r="P211">
        <v>582.51662481011283</v>
      </c>
      <c r="Q211">
        <v>357</v>
      </c>
      <c r="R211">
        <v>367</v>
      </c>
      <c r="S211">
        <v>413.33015505472821</v>
      </c>
      <c r="T211">
        <v>29.545235594444801</v>
      </c>
    </row>
    <row r="212" spans="1:20" x14ac:dyDescent="0.55000000000000004">
      <c r="A212" s="3">
        <v>211</v>
      </c>
      <c r="B212" s="2">
        <v>43992.544444444437</v>
      </c>
      <c r="C212">
        <v>0.442</v>
      </c>
      <c r="D212">
        <v>-1.7113293461269801</v>
      </c>
      <c r="E212">
        <v>2.000087426188919</v>
      </c>
      <c r="F212">
        <v>27.265455214182541</v>
      </c>
      <c r="G212">
        <v>47.266923244794206</v>
      </c>
      <c r="H212">
        <v>137.51192066107851</v>
      </c>
      <c r="I212">
        <v>637.39385753207728</v>
      </c>
      <c r="J212">
        <v>0.32791225711504618</v>
      </c>
      <c r="K212">
        <v>30.758686963717139</v>
      </c>
      <c r="L212">
        <v>16.336517020331488</v>
      </c>
      <c r="M212">
        <v>43.248313503795202</v>
      </c>
      <c r="N212">
        <v>10.0352300902724</v>
      </c>
      <c r="O212">
        <v>52.730712680392799</v>
      </c>
      <c r="P212">
        <v>580.84611935763883</v>
      </c>
      <c r="Q212">
        <v>357</v>
      </c>
      <c r="R212">
        <v>367</v>
      </c>
      <c r="S212">
        <v>410.31230983734127</v>
      </c>
      <c r="T212">
        <v>29.265542640371461</v>
      </c>
    </row>
    <row r="213" spans="1:20" x14ac:dyDescent="0.55000000000000004">
      <c r="A213" s="3">
        <v>212</v>
      </c>
      <c r="B213" s="2">
        <v>43994.543749999997</v>
      </c>
      <c r="C213">
        <v>0.36</v>
      </c>
      <c r="D213">
        <v>-1.815979784011841</v>
      </c>
      <c r="E213">
        <v>2.3729212607277761</v>
      </c>
      <c r="F213">
        <v>27.002801108731159</v>
      </c>
      <c r="G213">
        <v>48.781963394588892</v>
      </c>
      <c r="H213">
        <v>136.72569738769531</v>
      </c>
      <c r="I213">
        <v>640.12026864115398</v>
      </c>
      <c r="J213">
        <v>7.1934055912308406E-2</v>
      </c>
      <c r="K213">
        <v>35.925559765497837</v>
      </c>
      <c r="L213">
        <v>16.650308128356929</v>
      </c>
      <c r="M213">
        <v>43.669186275694109</v>
      </c>
      <c r="N213">
        <v>11.204649646123251</v>
      </c>
      <c r="O213">
        <v>59.955817413330081</v>
      </c>
      <c r="P213">
        <v>583.38265624999997</v>
      </c>
      <c r="Q213">
        <v>164</v>
      </c>
      <c r="R213">
        <v>168</v>
      </c>
      <c r="S213">
        <v>413.88977505154082</v>
      </c>
      <c r="T213">
        <v>29.375722369458941</v>
      </c>
    </row>
    <row r="214" spans="1:20" x14ac:dyDescent="0.55000000000000004">
      <c r="A214" s="3">
        <v>213</v>
      </c>
      <c r="B214" s="2">
        <v>43994.597222222219</v>
      </c>
      <c r="C214">
        <v>0.311</v>
      </c>
      <c r="D214">
        <v>-1.7495411210060119</v>
      </c>
      <c r="E214">
        <v>2.406786650113069</v>
      </c>
      <c r="F214">
        <v>26.959019426179061</v>
      </c>
      <c r="G214">
        <v>49.443019491831457</v>
      </c>
      <c r="H214">
        <v>136.76775854492189</v>
      </c>
      <c r="I214">
        <v>639.55700246175127</v>
      </c>
      <c r="J214">
        <v>0.28917468009144071</v>
      </c>
      <c r="K214">
        <v>35.162215732824613</v>
      </c>
      <c r="L214">
        <v>16.634148948669431</v>
      </c>
      <c r="M214">
        <v>44.709181632891379</v>
      </c>
      <c r="N214">
        <v>11.46336749988132</v>
      </c>
      <c r="O214">
        <v>59.984460128784193</v>
      </c>
      <c r="P214">
        <v>582.50896411132817</v>
      </c>
      <c r="Q214">
        <v>164</v>
      </c>
      <c r="R214">
        <v>168</v>
      </c>
      <c r="S214">
        <v>411.24735197473751</v>
      </c>
      <c r="T214">
        <v>29.365806076292131</v>
      </c>
    </row>
    <row r="215" spans="1:20" x14ac:dyDescent="0.55000000000000004">
      <c r="A215" s="3">
        <v>214</v>
      </c>
      <c r="B215" s="2">
        <v>43995.375</v>
      </c>
      <c r="C215">
        <v>0.33100000000000002</v>
      </c>
      <c r="D215">
        <v>-1.816607250438796</v>
      </c>
      <c r="E215">
        <v>2.6648910186290742</v>
      </c>
      <c r="F215">
        <v>26.836417940775551</v>
      </c>
      <c r="G215">
        <v>48.965011272854277</v>
      </c>
      <c r="H215">
        <v>134.77645399305561</v>
      </c>
      <c r="I215">
        <v>640.48488104587136</v>
      </c>
      <c r="J215">
        <v>0.28376662731170649</v>
      </c>
      <c r="K215">
        <v>39.078585655318363</v>
      </c>
      <c r="L215">
        <v>16.6813347975413</v>
      </c>
      <c r="M215">
        <v>43.802691704008318</v>
      </c>
      <c r="N215">
        <v>11.179196133083771</v>
      </c>
      <c r="O215">
        <v>60.057160737779398</v>
      </c>
      <c r="P215">
        <v>584.66230417887368</v>
      </c>
      <c r="Q215">
        <v>412</v>
      </c>
      <c r="R215">
        <v>442</v>
      </c>
      <c r="S215">
        <v>414.43246181488041</v>
      </c>
      <c r="T215">
        <v>29.501308959404628</v>
      </c>
    </row>
    <row r="216" spans="1:20" x14ac:dyDescent="0.55000000000000004">
      <c r="A216" s="3">
        <v>215</v>
      </c>
      <c r="B216" s="2">
        <v>43995.634027777778</v>
      </c>
      <c r="C216">
        <v>0.38700000000000001</v>
      </c>
      <c r="D216">
        <v>-1.6226572655969189</v>
      </c>
      <c r="E216">
        <v>2.6139073810959852</v>
      </c>
      <c r="F216">
        <v>26.783978315677381</v>
      </c>
      <c r="G216">
        <v>48.64641004773128</v>
      </c>
      <c r="H216">
        <v>140.8385009765625</v>
      </c>
      <c r="I216">
        <v>638.20677973105728</v>
      </c>
      <c r="J216">
        <v>0.34659082093144539</v>
      </c>
      <c r="K216">
        <v>37.783365640996223</v>
      </c>
      <c r="L216">
        <v>16.656502474678891</v>
      </c>
      <c r="M216">
        <v>42.409362758261253</v>
      </c>
      <c r="N216">
        <v>11.3205494878328</v>
      </c>
      <c r="O216">
        <v>60.010750410291891</v>
      </c>
      <c r="P216">
        <v>582.077646891276</v>
      </c>
      <c r="Q216">
        <v>164</v>
      </c>
      <c r="R216">
        <v>168</v>
      </c>
      <c r="S216">
        <v>413.08976378956419</v>
      </c>
      <c r="T216">
        <v>29.397885696773361</v>
      </c>
    </row>
    <row r="217" spans="1:20" x14ac:dyDescent="0.55000000000000004">
      <c r="A217" s="3">
        <v>216</v>
      </c>
      <c r="B217" s="2">
        <v>43996.267361111109</v>
      </c>
      <c r="C217">
        <v>0.46100000000000002</v>
      </c>
      <c r="D217">
        <v>-1.805164840638638</v>
      </c>
      <c r="E217">
        <v>2.0359125097457969</v>
      </c>
      <c r="F217">
        <v>26.95411780057789</v>
      </c>
      <c r="G217">
        <v>47.052035842593781</v>
      </c>
      <c r="H217">
        <v>137.1293602371216</v>
      </c>
      <c r="I217">
        <v>642.2997206817455</v>
      </c>
      <c r="J217">
        <v>0.35980316536104101</v>
      </c>
      <c r="K217">
        <v>31.133916754932731</v>
      </c>
      <c r="L217">
        <v>16.781701450824741</v>
      </c>
      <c r="M217">
        <v>44.327896589246848</v>
      </c>
      <c r="N217">
        <v>11.552195184136069</v>
      </c>
      <c r="O217">
        <v>60.009685616493222</v>
      </c>
      <c r="P217">
        <v>583.97280165100096</v>
      </c>
      <c r="Q217">
        <v>490</v>
      </c>
      <c r="R217">
        <v>574</v>
      </c>
      <c r="S217">
        <v>408.61530025926152</v>
      </c>
      <c r="T217">
        <v>28.990030310323679</v>
      </c>
    </row>
    <row r="218" spans="1:20" x14ac:dyDescent="0.55000000000000004">
      <c r="A218" s="3">
        <v>217</v>
      </c>
      <c r="B218" s="2">
        <v>43194.428472222222</v>
      </c>
      <c r="C218">
        <v>0.218</v>
      </c>
      <c r="D218">
        <v>-1.045162419181759</v>
      </c>
      <c r="E218">
        <v>2.511272357998608</v>
      </c>
      <c r="F218">
        <v>27.323052031952511</v>
      </c>
      <c r="G218">
        <v>41.327806409461367</v>
      </c>
      <c r="H218">
        <v>131.0264125122163</v>
      </c>
      <c r="I218">
        <v>635.60225175183427</v>
      </c>
      <c r="J218">
        <v>2.9793409630656239E-2</v>
      </c>
      <c r="K218">
        <v>49.866744346634029</v>
      </c>
      <c r="L218">
        <v>16.794441167075409</v>
      </c>
      <c r="M218">
        <v>37.732936162221478</v>
      </c>
      <c r="N218" s="4">
        <v>8.7328529155668804</v>
      </c>
      <c r="O218">
        <v>88.568424022738995</v>
      </c>
      <c r="P218">
        <v>593.98450539278679</v>
      </c>
      <c r="Q218">
        <v>402</v>
      </c>
      <c r="R218">
        <v>439</v>
      </c>
      <c r="S218">
        <v>453.51965873733491</v>
      </c>
      <c r="T218">
        <v>29.834324389951121</v>
      </c>
    </row>
    <row r="219" spans="1:20" x14ac:dyDescent="0.55000000000000004">
      <c r="A219" s="3">
        <v>218</v>
      </c>
      <c r="B219" s="2">
        <v>43194.438194444447</v>
      </c>
      <c r="C219">
        <v>0.254</v>
      </c>
      <c r="D219">
        <v>-1.178196939756528</v>
      </c>
      <c r="E219">
        <v>2.4263006610584328</v>
      </c>
      <c r="F219">
        <v>31.996259954274329</v>
      </c>
      <c r="G219">
        <v>40.129704770982038</v>
      </c>
      <c r="H219">
        <v>131.40026147642911</v>
      </c>
      <c r="I219">
        <v>633.7068777061254</v>
      </c>
      <c r="J219">
        <v>0.40028891659295668</v>
      </c>
      <c r="K219">
        <v>46.665135397159148</v>
      </c>
      <c r="L219">
        <v>16.883846499375231</v>
      </c>
      <c r="M219">
        <v>36.326237740205322</v>
      </c>
      <c r="N219" s="4">
        <v>8.2987379233138601</v>
      </c>
      <c r="O219">
        <v>88.606774706978754</v>
      </c>
      <c r="P219">
        <v>593.82335248756317</v>
      </c>
      <c r="Q219">
        <v>402</v>
      </c>
      <c r="R219">
        <v>439</v>
      </c>
      <c r="S219">
        <v>451.49522888899747</v>
      </c>
      <c r="T219">
        <v>34.422560615332763</v>
      </c>
    </row>
    <row r="220" spans="1:20" x14ac:dyDescent="0.55000000000000004">
      <c r="A220" s="3">
        <v>219</v>
      </c>
      <c r="B220" s="2">
        <v>43194.448611111111</v>
      </c>
      <c r="C220">
        <v>0.371</v>
      </c>
      <c r="D220">
        <v>-1.286412112495952</v>
      </c>
      <c r="E220">
        <v>2.479565963275228</v>
      </c>
      <c r="F220">
        <v>31.865972023297701</v>
      </c>
      <c r="G220">
        <v>42.14477976942149</v>
      </c>
      <c r="H220">
        <v>131.43140925080999</v>
      </c>
      <c r="I220">
        <v>632.36737838473948</v>
      </c>
      <c r="J220">
        <v>0.32286611199378967</v>
      </c>
      <c r="K220">
        <v>48.529761282385607</v>
      </c>
      <c r="L220">
        <v>16.910734726857221</v>
      </c>
      <c r="M220">
        <v>38.181646993792313</v>
      </c>
      <c r="N220" s="4">
        <v>8.4362054220591407</v>
      </c>
      <c r="O220">
        <v>88.609729058246032</v>
      </c>
      <c r="P220">
        <v>592.03202888721546</v>
      </c>
      <c r="Q220">
        <v>402</v>
      </c>
      <c r="R220">
        <v>439</v>
      </c>
      <c r="S220">
        <v>448.00424819778999</v>
      </c>
      <c r="T220">
        <v>34.345537986572921</v>
      </c>
    </row>
    <row r="221" spans="1:20" x14ac:dyDescent="0.55000000000000004">
      <c r="A221" s="3">
        <v>220</v>
      </c>
      <c r="B221" s="2">
        <v>43194.56527777778</v>
      </c>
      <c r="C221">
        <v>0.309</v>
      </c>
      <c r="D221">
        <v>-0.93774519918870547</v>
      </c>
      <c r="E221">
        <v>2.3377835727296201</v>
      </c>
      <c r="F221">
        <v>31.24954635489626</v>
      </c>
      <c r="G221">
        <v>42.957211332954039</v>
      </c>
      <c r="H221">
        <v>137.26510088201019</v>
      </c>
      <c r="I221">
        <v>632.83224052700973</v>
      </c>
      <c r="J221">
        <v>0.30182322859764099</v>
      </c>
      <c r="K221">
        <v>44.898300800029347</v>
      </c>
      <c r="L221">
        <v>16.777773602567809</v>
      </c>
      <c r="M221">
        <v>40.268535396874981</v>
      </c>
      <c r="N221" s="4">
        <v>9.5128029020204998</v>
      </c>
      <c r="O221">
        <v>88.655048404485001</v>
      </c>
      <c r="P221">
        <v>590.8287296663118</v>
      </c>
      <c r="Q221">
        <v>402</v>
      </c>
      <c r="R221">
        <v>439</v>
      </c>
      <c r="S221">
        <v>447.2201683029063</v>
      </c>
      <c r="T221">
        <v>33.587329927625881</v>
      </c>
    </row>
    <row r="222" spans="1:20" x14ac:dyDescent="0.55000000000000004">
      <c r="A222" s="3">
        <v>221</v>
      </c>
      <c r="B222" s="2">
        <v>43195.370833333327</v>
      </c>
      <c r="C222">
        <v>0.221</v>
      </c>
      <c r="D222">
        <v>-1.4178445475274279</v>
      </c>
      <c r="E222">
        <v>2.205086464338204</v>
      </c>
      <c r="F222">
        <v>31.433066531238651</v>
      </c>
      <c r="G222">
        <v>41.388780760045691</v>
      </c>
      <c r="H222">
        <v>138.51130614519269</v>
      </c>
      <c r="I222">
        <v>636.02220327203349</v>
      </c>
      <c r="J222">
        <v>0.26182088255882258</v>
      </c>
      <c r="K222">
        <v>43.390541458712889</v>
      </c>
      <c r="L222">
        <v>16.770922454693562</v>
      </c>
      <c r="M222">
        <v>37.410881098635471</v>
      </c>
      <c r="N222" s="4">
        <v>10.5124668747883</v>
      </c>
      <c r="O222">
        <v>88.623220196002492</v>
      </c>
      <c r="P222">
        <v>597.45540163446958</v>
      </c>
      <c r="Q222">
        <v>402</v>
      </c>
      <c r="R222">
        <v>439</v>
      </c>
      <c r="S222">
        <v>454.46406372787641</v>
      </c>
      <c r="T222">
        <v>33.638152995576853</v>
      </c>
    </row>
    <row r="223" spans="1:20" x14ac:dyDescent="0.55000000000000004">
      <c r="A223" s="3">
        <v>222</v>
      </c>
      <c r="B223" s="2">
        <v>43199.387499999997</v>
      </c>
      <c r="C223">
        <v>0.12</v>
      </c>
      <c r="D223">
        <v>-1.673137700964189</v>
      </c>
      <c r="E223">
        <v>2.098419332417421</v>
      </c>
      <c r="F223">
        <v>27.92819357394961</v>
      </c>
      <c r="G223">
        <v>39.275261993357176</v>
      </c>
      <c r="H223">
        <v>120.1520931171376</v>
      </c>
      <c r="I223">
        <v>632.12364220775555</v>
      </c>
      <c r="J223">
        <v>0.14299791934296791</v>
      </c>
      <c r="K223">
        <v>42.101345549501069</v>
      </c>
      <c r="L223">
        <v>16.959138573905388</v>
      </c>
      <c r="M223">
        <v>34.987236805543148</v>
      </c>
      <c r="N223" s="4">
        <v>3.0394277344006402</v>
      </c>
      <c r="O223">
        <v>85.176282980691269</v>
      </c>
      <c r="P223">
        <v>597.44849438460005</v>
      </c>
      <c r="Q223">
        <v>408</v>
      </c>
      <c r="R223">
        <v>440</v>
      </c>
      <c r="S223">
        <v>455.75719308429171</v>
      </c>
      <c r="T223">
        <v>30.026612906367031</v>
      </c>
    </row>
    <row r="224" spans="1:20" x14ac:dyDescent="0.55000000000000004">
      <c r="A224" s="3">
        <v>223</v>
      </c>
      <c r="B224" s="2">
        <v>43199.390277777777</v>
      </c>
      <c r="C224">
        <v>0.129</v>
      </c>
      <c r="D224">
        <v>-1.676019204096288</v>
      </c>
      <c r="E224">
        <v>2.0774946979166291</v>
      </c>
      <c r="F224">
        <v>27.736603861796681</v>
      </c>
      <c r="G224">
        <v>39.745797007061483</v>
      </c>
      <c r="H224">
        <v>119.95273395833919</v>
      </c>
      <c r="I224">
        <v>631.35882952675229</v>
      </c>
      <c r="J224">
        <v>0.14308201548628269</v>
      </c>
      <c r="K224">
        <v>41.962638177342882</v>
      </c>
      <c r="L224">
        <v>16.976581962430771</v>
      </c>
      <c r="M224">
        <v>35.691390613463128</v>
      </c>
      <c r="N224" s="4">
        <v>2.9149680275268799</v>
      </c>
      <c r="O224">
        <v>85.285438301860552</v>
      </c>
      <c r="P224">
        <v>596.68043457955059</v>
      </c>
      <c r="Q224">
        <v>408</v>
      </c>
      <c r="R224">
        <v>440</v>
      </c>
      <c r="S224">
        <v>453.93562379780701</v>
      </c>
      <c r="T224">
        <v>29.814098559713301</v>
      </c>
    </row>
    <row r="225" spans="1:20" x14ac:dyDescent="0.55000000000000004">
      <c r="A225" s="3">
        <v>224</v>
      </c>
      <c r="B225" s="2">
        <v>43206.370833333327</v>
      </c>
      <c r="C225">
        <v>0.111</v>
      </c>
      <c r="D225">
        <v>-1.6051227777986239</v>
      </c>
      <c r="E225">
        <v>1.7356160535918761</v>
      </c>
      <c r="F225">
        <v>25.79831007969576</v>
      </c>
      <c r="G225">
        <v>41.879122362468998</v>
      </c>
      <c r="H225">
        <v>113.26983104201609</v>
      </c>
      <c r="I225">
        <v>616.91706867845414</v>
      </c>
      <c r="J225">
        <v>0.25378879178459213</v>
      </c>
      <c r="K225">
        <v>33.136927043330033</v>
      </c>
      <c r="L225">
        <v>16.981453385728841</v>
      </c>
      <c r="M225">
        <v>38.380676257778653</v>
      </c>
      <c r="N225" s="4">
        <v>2.8300274010145801</v>
      </c>
      <c r="O225">
        <v>77.280261099772162</v>
      </c>
      <c r="P225">
        <v>583.97147064597834</v>
      </c>
      <c r="Q225">
        <v>408</v>
      </c>
      <c r="R225">
        <v>442</v>
      </c>
      <c r="S225">
        <v>449.29926732467828</v>
      </c>
      <c r="T225">
        <v>27.53392613328764</v>
      </c>
    </row>
    <row r="226" spans="1:20" x14ac:dyDescent="0.55000000000000004">
      <c r="A226" s="3">
        <v>225</v>
      </c>
      <c r="B226" s="2">
        <v>43214.445833333331</v>
      </c>
      <c r="C226">
        <v>0.19800000000000001</v>
      </c>
      <c r="D226">
        <v>-1.4238748351250461</v>
      </c>
      <c r="E226">
        <v>1.805627166291206</v>
      </c>
      <c r="F226">
        <v>34.556486632205818</v>
      </c>
      <c r="G226">
        <v>42.018063690603647</v>
      </c>
      <c r="H226">
        <v>120.6444462853612</v>
      </c>
      <c r="I226">
        <v>634.77919809605169</v>
      </c>
      <c r="J226">
        <v>0.2129291296005249</v>
      </c>
      <c r="K226">
        <v>34.888593337300257</v>
      </c>
      <c r="L226">
        <v>17.047089951004519</v>
      </c>
      <c r="M226">
        <v>36.327867580656878</v>
      </c>
      <c r="N226" s="4">
        <v>3.3932959267631202</v>
      </c>
      <c r="O226">
        <v>88.711823011980627</v>
      </c>
      <c r="P226">
        <v>595.70574020535389</v>
      </c>
      <c r="Q226">
        <v>422</v>
      </c>
      <c r="R226">
        <v>442</v>
      </c>
      <c r="S226">
        <v>458.55963016402399</v>
      </c>
      <c r="T226">
        <v>36.362113798497028</v>
      </c>
    </row>
    <row r="227" spans="1:20" x14ac:dyDescent="0.55000000000000004">
      <c r="A227" s="3">
        <v>226</v>
      </c>
      <c r="B227" s="2">
        <v>43220.350694444453</v>
      </c>
      <c r="C227">
        <v>0.20100000000000001</v>
      </c>
      <c r="D227">
        <v>-1.6260673620439119</v>
      </c>
      <c r="E227">
        <v>1.6680108778230951</v>
      </c>
      <c r="F227">
        <v>31.690415503536531</v>
      </c>
      <c r="G227">
        <v>41.404087878219677</v>
      </c>
      <c r="H227">
        <v>116.981701166965</v>
      </c>
      <c r="I227">
        <v>631.03683344195895</v>
      </c>
      <c r="J227">
        <v>0.27023865557128413</v>
      </c>
      <c r="K227">
        <v>32.615301400446917</v>
      </c>
      <c r="L227">
        <v>17.163350206053149</v>
      </c>
      <c r="M227">
        <v>37.647884965399747</v>
      </c>
      <c r="N227" s="4">
        <v>3.5046153881710498</v>
      </c>
      <c r="O227">
        <v>84.989253923690399</v>
      </c>
      <c r="P227">
        <v>596.37045711484984</v>
      </c>
      <c r="Q227">
        <v>422</v>
      </c>
      <c r="R227">
        <v>442</v>
      </c>
      <c r="S227">
        <v>460.15081868805061</v>
      </c>
      <c r="T227">
        <v>33.358426381359628</v>
      </c>
    </row>
    <row r="228" spans="1:20" x14ac:dyDescent="0.55000000000000004">
      <c r="A228" s="3">
        <v>227</v>
      </c>
      <c r="B228" s="2">
        <v>43262.429166666669</v>
      </c>
      <c r="C228">
        <v>0.28100000000000003</v>
      </c>
      <c r="D228">
        <v>-1.555245919346435</v>
      </c>
      <c r="E228">
        <v>2.2544644919266612</v>
      </c>
      <c r="F228">
        <v>23.499559156662251</v>
      </c>
      <c r="G228">
        <v>42.177295669890349</v>
      </c>
      <c r="H228">
        <v>140.01594673396741</v>
      </c>
      <c r="I228">
        <v>630.19349386897738</v>
      </c>
      <c r="J228">
        <v>0.26953211315640818</v>
      </c>
      <c r="K228">
        <v>51.379987807073192</v>
      </c>
      <c r="L228">
        <v>16.71603076221519</v>
      </c>
      <c r="M228">
        <v>20.888709664891191</v>
      </c>
      <c r="N228" s="4">
        <v>11.3072419639659</v>
      </c>
      <c r="O228">
        <v>88.661457294673468</v>
      </c>
      <c r="P228">
        <v>592.57501388729986</v>
      </c>
      <c r="Q228">
        <v>408</v>
      </c>
      <c r="R228">
        <v>441</v>
      </c>
      <c r="S228">
        <v>461.92291669840222</v>
      </c>
      <c r="T228">
        <v>25.75402364858892</v>
      </c>
    </row>
    <row r="229" spans="1:20" x14ac:dyDescent="0.55000000000000004">
      <c r="A229" s="3">
        <v>228</v>
      </c>
      <c r="B229" s="2">
        <v>43269.446527777778</v>
      </c>
      <c r="C229">
        <v>0.222</v>
      </c>
      <c r="D229">
        <v>-1.524595697060332</v>
      </c>
      <c r="E229">
        <v>2.2621169282081821</v>
      </c>
      <c r="F229">
        <v>27.427579392525789</v>
      </c>
      <c r="G229">
        <v>40.274147216671032</v>
      </c>
      <c r="H229">
        <v>141.79745581614509</v>
      </c>
      <c r="I229">
        <v>632.91934595536077</v>
      </c>
      <c r="J229">
        <v>0.27013725804958988</v>
      </c>
      <c r="K229">
        <v>49.107819990912972</v>
      </c>
      <c r="L229">
        <v>16.24121534935383</v>
      </c>
      <c r="M229">
        <v>2.7706234999776131</v>
      </c>
      <c r="N229" s="4">
        <v>10.4350001696976</v>
      </c>
      <c r="O229">
        <v>88.663726699621449</v>
      </c>
      <c r="P229">
        <v>597.16461757913237</v>
      </c>
      <c r="Q229">
        <v>418</v>
      </c>
      <c r="R229">
        <v>442</v>
      </c>
      <c r="S229">
        <v>472.53704666562851</v>
      </c>
      <c r="T229">
        <v>29.689696320733969</v>
      </c>
    </row>
    <row r="230" spans="1:20" x14ac:dyDescent="0.55000000000000004">
      <c r="A230" s="3">
        <v>229</v>
      </c>
      <c r="B230" s="2">
        <v>43278.413888888892</v>
      </c>
      <c r="C230">
        <v>0.34</v>
      </c>
      <c r="D230">
        <v>-1.3980181665635749</v>
      </c>
      <c r="E230">
        <v>2.301343735789251</v>
      </c>
      <c r="F230">
        <v>23.795169806300301</v>
      </c>
      <c r="G230">
        <v>40.87274691801791</v>
      </c>
      <c r="H230">
        <v>147.4374280452711</v>
      </c>
      <c r="I230">
        <v>632.70274377640669</v>
      </c>
      <c r="J230">
        <v>0.30383723974227911</v>
      </c>
      <c r="K230">
        <v>50.140184377269911</v>
      </c>
      <c r="L230">
        <v>17.23116431884306</v>
      </c>
      <c r="M230">
        <v>38.391934086005449</v>
      </c>
      <c r="N230" s="4">
        <v>12.4669246559975</v>
      </c>
      <c r="O230">
        <v>88.626531588424768</v>
      </c>
      <c r="P230">
        <v>599.34308635264688</v>
      </c>
      <c r="Q230">
        <v>424</v>
      </c>
      <c r="R230">
        <v>442</v>
      </c>
      <c r="S230">
        <v>477.80626041154198</v>
      </c>
      <c r="T230">
        <v>26.09651354208955</v>
      </c>
    </row>
    <row r="231" spans="1:20" x14ac:dyDescent="0.55000000000000004">
      <c r="A231" s="3">
        <v>230</v>
      </c>
      <c r="B231" s="2">
        <v>43279.411111111112</v>
      </c>
      <c r="C231">
        <v>0.28699999999999998</v>
      </c>
      <c r="D231">
        <v>-1.6245408931026479</v>
      </c>
      <c r="E231">
        <v>2.6590044100935359</v>
      </c>
      <c r="F231">
        <v>23.593210530194661</v>
      </c>
      <c r="G231">
        <v>40.902296543702448</v>
      </c>
      <c r="H231">
        <v>147.65849432305481</v>
      </c>
      <c r="I231">
        <v>633.74315646432433</v>
      </c>
      <c r="J231">
        <v>0.30267970617264911</v>
      </c>
      <c r="K231">
        <v>58.900416136897789</v>
      </c>
      <c r="L231">
        <v>16.88085463499662</v>
      </c>
      <c r="M231">
        <v>35.984975207045593</v>
      </c>
      <c r="N231" s="4">
        <v>13.240927148407501</v>
      </c>
      <c r="O231">
        <v>88.635381672923899</v>
      </c>
      <c r="P231">
        <v>599.69554813139359</v>
      </c>
      <c r="Q231">
        <v>420</v>
      </c>
      <c r="R231">
        <v>441</v>
      </c>
      <c r="S231">
        <v>476.36139488751797</v>
      </c>
      <c r="T231">
        <v>26.252214940288191</v>
      </c>
    </row>
    <row r="232" spans="1:20" x14ac:dyDescent="0.55000000000000004">
      <c r="A232" s="3">
        <v>231</v>
      </c>
      <c r="B232" s="2">
        <v>43283.453472222223</v>
      </c>
      <c r="C232">
        <v>0.29499999999999998</v>
      </c>
      <c r="D232">
        <v>-1.6508782324401341</v>
      </c>
      <c r="E232">
        <v>2.600920125457387</v>
      </c>
      <c r="F232">
        <v>27.37665929027018</v>
      </c>
      <c r="G232">
        <v>41.379031255420657</v>
      </c>
      <c r="H232">
        <v>141.20905972834069</v>
      </c>
      <c r="I232">
        <v>634.89303893321585</v>
      </c>
      <c r="J232">
        <v>0.29791714943465469</v>
      </c>
      <c r="K232">
        <v>61.923898697601523</v>
      </c>
      <c r="L232">
        <v>17.038604344319779</v>
      </c>
      <c r="M232">
        <v>39.936056020971328</v>
      </c>
      <c r="N232" s="4">
        <v>11.3781370239219</v>
      </c>
      <c r="O232">
        <v>88.679542934004857</v>
      </c>
      <c r="P232">
        <v>601.4803531383667</v>
      </c>
      <c r="Q232">
        <v>424</v>
      </c>
      <c r="R232">
        <v>442</v>
      </c>
      <c r="S232">
        <v>475.55764681249661</v>
      </c>
      <c r="T232">
        <v>29.977579415727568</v>
      </c>
    </row>
    <row r="233" spans="1:20" x14ac:dyDescent="0.55000000000000004">
      <c r="A233" s="3">
        <v>232</v>
      </c>
      <c r="B233" s="2">
        <v>43286.472916666673</v>
      </c>
      <c r="C233">
        <v>0.377</v>
      </c>
      <c r="D233">
        <v>-1.5037362164009069</v>
      </c>
      <c r="E233">
        <v>2.738299290362749</v>
      </c>
      <c r="F233">
        <v>26.800111239361701</v>
      </c>
      <c r="G233">
        <v>41.536768475941663</v>
      </c>
      <c r="H233">
        <v>136.1514773699501</v>
      </c>
      <c r="I233">
        <v>635.65494173304864</v>
      </c>
      <c r="J233">
        <v>0.38688757520115108</v>
      </c>
      <c r="K233">
        <v>53.088688285116717</v>
      </c>
      <c r="L233">
        <v>16.90436201800614</v>
      </c>
      <c r="M233">
        <v>40.49840751118181</v>
      </c>
      <c r="N233" s="4">
        <v>8.7976366989417194</v>
      </c>
      <c r="O233">
        <v>88.711323907344564</v>
      </c>
      <c r="P233">
        <v>596.86931758636081</v>
      </c>
      <c r="Q233">
        <v>408</v>
      </c>
      <c r="R233">
        <v>441</v>
      </c>
      <c r="S233">
        <v>461.61324828437353</v>
      </c>
      <c r="T233">
        <v>29.538410529724459</v>
      </c>
    </row>
    <row r="234" spans="1:20" x14ac:dyDescent="0.55000000000000004">
      <c r="A234" s="3">
        <v>233</v>
      </c>
      <c r="B234" s="2">
        <v>43286.477777777778</v>
      </c>
      <c r="C234">
        <v>0.39600000000000002</v>
      </c>
      <c r="D234">
        <v>-1.4991902784149891</v>
      </c>
      <c r="E234">
        <v>2.7305381586128239</v>
      </c>
      <c r="F234">
        <v>27.051411117342042</v>
      </c>
      <c r="G234">
        <v>40.948041836971363</v>
      </c>
      <c r="H234">
        <v>136.34995935783169</v>
      </c>
      <c r="I234">
        <v>635.9420228546054</v>
      </c>
      <c r="J234">
        <v>0.39023119211196899</v>
      </c>
      <c r="K234">
        <v>52.853056374180092</v>
      </c>
      <c r="L234">
        <v>16.914794708333019</v>
      </c>
      <c r="M234">
        <v>39.848185709668229</v>
      </c>
      <c r="N234" s="4">
        <v>8.7211973483726997</v>
      </c>
      <c r="O234">
        <v>88.716981762387277</v>
      </c>
      <c r="P234">
        <v>597.43569221597102</v>
      </c>
      <c r="Q234">
        <v>408</v>
      </c>
      <c r="R234">
        <v>441</v>
      </c>
      <c r="S234">
        <v>462.40584533571331</v>
      </c>
      <c r="T234">
        <v>29.781949275954869</v>
      </c>
    </row>
    <row r="235" spans="1:20" x14ac:dyDescent="0.55000000000000004">
      <c r="A235" s="3">
        <v>234</v>
      </c>
      <c r="B235" s="2">
        <v>43287.700694444437</v>
      </c>
      <c r="C235">
        <v>0.28100000000000003</v>
      </c>
      <c r="D235">
        <v>-0.88683535499705457</v>
      </c>
      <c r="E235">
        <v>2.9605674979407168</v>
      </c>
      <c r="F235">
        <v>24.546747216584869</v>
      </c>
      <c r="G235">
        <v>43.425505754464389</v>
      </c>
      <c r="H235">
        <v>137.09327063781029</v>
      </c>
      <c r="I235">
        <v>632.33746047276884</v>
      </c>
      <c r="J235">
        <v>0.35995164513587952</v>
      </c>
      <c r="K235">
        <v>56.254453712872802</v>
      </c>
      <c r="L235">
        <v>16.93427351113316</v>
      </c>
      <c r="M235">
        <v>42.415634510177263</v>
      </c>
      <c r="N235" s="4">
        <v>8.3733999626335294</v>
      </c>
      <c r="O235">
        <v>88.738537031727176</v>
      </c>
      <c r="P235">
        <v>595.07543814717906</v>
      </c>
      <c r="Q235">
        <v>412</v>
      </c>
      <c r="R235">
        <v>441</v>
      </c>
      <c r="S235">
        <v>464.30631752975478</v>
      </c>
      <c r="T235">
        <v>27.507314714525581</v>
      </c>
    </row>
    <row r="236" spans="1:20" x14ac:dyDescent="0.55000000000000004">
      <c r="A236" s="3">
        <v>235</v>
      </c>
      <c r="B236" s="2">
        <v>43287.744444444441</v>
      </c>
      <c r="C236">
        <v>0.26600000000000001</v>
      </c>
      <c r="D236">
        <v>-0.88426907053311221</v>
      </c>
      <c r="E236">
        <v>2.983278623156369</v>
      </c>
      <c r="F236">
        <v>25.029633515953819</v>
      </c>
      <c r="G236">
        <v>43.799846430841477</v>
      </c>
      <c r="H236">
        <v>137.1015037556256</v>
      </c>
      <c r="I236">
        <v>632.67255935886021</v>
      </c>
      <c r="J236">
        <v>0.29890638589859009</v>
      </c>
      <c r="K236">
        <v>58.016734182563617</v>
      </c>
      <c r="L236">
        <v>17.047677588262669</v>
      </c>
      <c r="M236">
        <v>42.865108612102382</v>
      </c>
      <c r="N236" s="4">
        <v>8.5702495000729506</v>
      </c>
      <c r="O236">
        <v>88.642529082405048</v>
      </c>
      <c r="P236">
        <v>595.50841765009307</v>
      </c>
      <c r="Q236">
        <v>412</v>
      </c>
      <c r="R236">
        <v>441</v>
      </c>
      <c r="S236">
        <v>465.05761448147132</v>
      </c>
      <c r="T236">
        <v>28.012912139110188</v>
      </c>
    </row>
    <row r="237" spans="1:20" x14ac:dyDescent="0.55000000000000004">
      <c r="A237" s="3">
        <v>236</v>
      </c>
      <c r="B237" s="2">
        <v>43288.68472222222</v>
      </c>
      <c r="C237">
        <v>0.32800000000000001</v>
      </c>
      <c r="D237">
        <v>-0.88818911425268932</v>
      </c>
      <c r="E237">
        <v>3.0118956282377032</v>
      </c>
      <c r="F237">
        <v>24.96048661205548</v>
      </c>
      <c r="G237">
        <v>42.245848696202479</v>
      </c>
      <c r="H237">
        <v>134.94596815491889</v>
      </c>
      <c r="I237">
        <v>631.28902618088011</v>
      </c>
      <c r="J237">
        <v>0.42038249280670931</v>
      </c>
      <c r="K237">
        <v>56.629705310070747</v>
      </c>
      <c r="L237">
        <v>16.935309468434721</v>
      </c>
      <c r="M237">
        <v>41.103961342090983</v>
      </c>
      <c r="N237" s="4">
        <v>7.7317247722145002</v>
      </c>
      <c r="O237">
        <v>88.675400210591633</v>
      </c>
      <c r="P237">
        <v>594.51106404344682</v>
      </c>
      <c r="Q237">
        <v>406</v>
      </c>
      <c r="R237">
        <v>440</v>
      </c>
      <c r="S237">
        <v>464.11776653460038</v>
      </c>
      <c r="T237">
        <v>27.972382240293179</v>
      </c>
    </row>
    <row r="238" spans="1:20" x14ac:dyDescent="0.55000000000000004">
      <c r="A238" s="3">
        <v>237</v>
      </c>
      <c r="B238" s="2">
        <v>43288.73541666667</v>
      </c>
      <c r="C238">
        <v>0.315</v>
      </c>
      <c r="D238">
        <v>-0.86704028975489833</v>
      </c>
      <c r="E238">
        <v>2.890113136401455</v>
      </c>
      <c r="F238">
        <v>25.382803958257782</v>
      </c>
      <c r="G238">
        <v>43.381184041146923</v>
      </c>
      <c r="H238">
        <v>134.98628553350031</v>
      </c>
      <c r="I238">
        <v>631.7484962080531</v>
      </c>
      <c r="J238">
        <v>0.33632494649577649</v>
      </c>
      <c r="K238">
        <v>57.122113585028309</v>
      </c>
      <c r="L238">
        <v>16.949483945371671</v>
      </c>
      <c r="M238">
        <v>42.326785298964232</v>
      </c>
      <c r="N238" s="4">
        <v>7.9597848164862697</v>
      </c>
      <c r="O238">
        <v>88.700919136594209</v>
      </c>
      <c r="P238">
        <v>594.37906262285856</v>
      </c>
      <c r="Q238">
        <v>406</v>
      </c>
      <c r="R238">
        <v>440</v>
      </c>
      <c r="S238">
        <v>462.65188225956928</v>
      </c>
      <c r="T238">
        <v>28.272917094659231</v>
      </c>
    </row>
    <row r="239" spans="1:20" x14ac:dyDescent="0.55000000000000004">
      <c r="A239" s="3">
        <v>238</v>
      </c>
      <c r="B239" s="2">
        <v>43289.46875</v>
      </c>
      <c r="C239">
        <v>0.17100000000000001</v>
      </c>
      <c r="D239">
        <v>-1.0914731343184929</v>
      </c>
      <c r="E239">
        <v>2.900386743354209</v>
      </c>
      <c r="F239">
        <v>23.64523454313483</v>
      </c>
      <c r="G239">
        <v>39.551816951373141</v>
      </c>
      <c r="H239">
        <v>136.1889048794134</v>
      </c>
      <c r="I239">
        <v>632.0398176814266</v>
      </c>
      <c r="J239">
        <v>0.19783283305752711</v>
      </c>
      <c r="K239">
        <v>55.558082136375681</v>
      </c>
      <c r="L239">
        <v>16.671850401498659</v>
      </c>
      <c r="M239">
        <v>37.879588641063478</v>
      </c>
      <c r="N239" s="4">
        <v>7.9788916515396702</v>
      </c>
      <c r="O239">
        <v>88.653246218110851</v>
      </c>
      <c r="P239">
        <v>595.79314895927268</v>
      </c>
      <c r="Q239">
        <v>409</v>
      </c>
      <c r="R239">
        <v>440</v>
      </c>
      <c r="S239">
        <v>467.2637175827756</v>
      </c>
      <c r="T239">
        <v>26.545621286489041</v>
      </c>
    </row>
    <row r="240" spans="1:20" x14ac:dyDescent="0.55000000000000004">
      <c r="A240" s="3">
        <v>239</v>
      </c>
      <c r="B240" s="2">
        <v>43290.347916666673</v>
      </c>
      <c r="C240">
        <v>0.16200000000000001</v>
      </c>
      <c r="D240">
        <v>-1.0262172612235021</v>
      </c>
      <c r="E240">
        <v>2.9129677237713492</v>
      </c>
      <c r="F240">
        <v>26.363378367320792</v>
      </c>
      <c r="G240">
        <v>41.752864220678447</v>
      </c>
      <c r="H240">
        <v>144.97396096914059</v>
      </c>
      <c r="I240">
        <v>632.66683375160881</v>
      </c>
      <c r="J240">
        <v>0.19778935611248019</v>
      </c>
      <c r="K240">
        <v>56.952769944535021</v>
      </c>
      <c r="L240">
        <v>16.90823966838656</v>
      </c>
      <c r="M240">
        <v>40.945577732044818</v>
      </c>
      <c r="N240" s="4">
        <v>12.38483556257</v>
      </c>
      <c r="O240">
        <v>88.715059822426113</v>
      </c>
      <c r="P240">
        <v>596.0516534368204</v>
      </c>
      <c r="Q240">
        <v>411</v>
      </c>
      <c r="R240">
        <v>440</v>
      </c>
      <c r="S240">
        <v>465.70756113194778</v>
      </c>
      <c r="T240">
        <v>29.27634609109214</v>
      </c>
    </row>
    <row r="241" spans="1:20" x14ac:dyDescent="0.55000000000000004">
      <c r="A241" s="3">
        <v>240</v>
      </c>
      <c r="B241" s="2">
        <v>43297.411805555559</v>
      </c>
      <c r="C241">
        <v>0.17899999999999999</v>
      </c>
      <c r="D241">
        <v>-0.85231203129307842</v>
      </c>
      <c r="E241">
        <v>2.4494689434387249</v>
      </c>
      <c r="F241">
        <v>26.269880029140769</v>
      </c>
      <c r="G241">
        <v>41.437634049332907</v>
      </c>
      <c r="H241">
        <v>160.8017325497398</v>
      </c>
      <c r="I241">
        <v>622.43350663776766</v>
      </c>
      <c r="J241">
        <v>0.28059437992293018</v>
      </c>
      <c r="K241">
        <v>48.678054916859288</v>
      </c>
      <c r="L241">
        <v>17.116212075629019</v>
      </c>
      <c r="M241">
        <v>39.890239127271613</v>
      </c>
      <c r="N241" s="4">
        <v>11.3276794189462</v>
      </c>
      <c r="O241">
        <v>81.957754103413976</v>
      </c>
      <c r="P241">
        <v>592.40305288503214</v>
      </c>
      <c r="Q241">
        <v>412</v>
      </c>
      <c r="R241">
        <v>441</v>
      </c>
      <c r="S241">
        <v>465.59120612461533</v>
      </c>
      <c r="T241">
        <v>28.7193489725795</v>
      </c>
    </row>
    <row r="242" spans="1:20" x14ac:dyDescent="0.55000000000000004">
      <c r="A242" s="3">
        <v>241</v>
      </c>
      <c r="B242" s="2">
        <v>43306.405555555553</v>
      </c>
      <c r="C242">
        <v>0.20100000000000001</v>
      </c>
      <c r="D242">
        <v>-1.6735795746712789</v>
      </c>
      <c r="E242">
        <v>2.6209568672731911</v>
      </c>
      <c r="F242">
        <v>39.730127038696722</v>
      </c>
      <c r="G242">
        <v>41.012300012678352</v>
      </c>
      <c r="H242">
        <v>166.0286499074395</v>
      </c>
      <c r="I242">
        <v>632.8371798395915</v>
      </c>
      <c r="J242">
        <v>0.30918475985527039</v>
      </c>
      <c r="K242">
        <v>60.408902266101713</v>
      </c>
      <c r="L242">
        <v>16.71865106477172</v>
      </c>
      <c r="M242">
        <v>37.602963421570713</v>
      </c>
      <c r="N242" s="4">
        <v>16.445483977025798</v>
      </c>
      <c r="O242">
        <v>87.708642592407614</v>
      </c>
      <c r="P242">
        <v>599.86078460978956</v>
      </c>
      <c r="Q242">
        <v>420</v>
      </c>
      <c r="R242">
        <v>441</v>
      </c>
      <c r="S242">
        <v>470.52768613167939</v>
      </c>
      <c r="T242">
        <v>42.351083905969922</v>
      </c>
    </row>
    <row r="243" spans="1:20" x14ac:dyDescent="0.55000000000000004">
      <c r="A243" s="3">
        <v>242</v>
      </c>
      <c r="B243" s="2">
        <v>43312.35</v>
      </c>
      <c r="C243">
        <v>0.33200000000000002</v>
      </c>
      <c r="D243">
        <v>-1.511841724179221</v>
      </c>
      <c r="E243">
        <v>2.3175108911553899</v>
      </c>
      <c r="F243">
        <v>28.72010784503092</v>
      </c>
      <c r="G243">
        <v>40.763421002682684</v>
      </c>
      <c r="H243">
        <v>161.33613780549069</v>
      </c>
      <c r="I243">
        <v>627.53087617903884</v>
      </c>
      <c r="J243">
        <v>0.39829513403319949</v>
      </c>
      <c r="K243">
        <v>41.929995574259422</v>
      </c>
      <c r="L243">
        <v>16.843331525488171</v>
      </c>
      <c r="M243">
        <v>38.095208137129212</v>
      </c>
      <c r="N243" s="4">
        <v>11.486555795572899</v>
      </c>
      <c r="O243">
        <v>79.9533757652611</v>
      </c>
      <c r="P243">
        <v>589.87133372447238</v>
      </c>
      <c r="Q243">
        <v>419</v>
      </c>
      <c r="R243">
        <v>440</v>
      </c>
      <c r="S243">
        <v>466.75806735119193</v>
      </c>
      <c r="T243">
        <v>31.03761873618631</v>
      </c>
    </row>
    <row r="244" spans="1:20" x14ac:dyDescent="0.55000000000000004">
      <c r="A244" s="3">
        <v>243</v>
      </c>
      <c r="B244" s="2">
        <v>43318.350694444453</v>
      </c>
      <c r="C244">
        <v>0.26900000000000002</v>
      </c>
      <c r="D244">
        <v>-1.7287704007094671</v>
      </c>
      <c r="E244">
        <v>2.2738405619369728</v>
      </c>
      <c r="F244">
        <v>27.19943061091935</v>
      </c>
      <c r="G244">
        <v>40.566132039910073</v>
      </c>
      <c r="H244">
        <v>157.90953421991631</v>
      </c>
      <c r="I244">
        <v>637.69137338607322</v>
      </c>
      <c r="J244">
        <v>0.36696345784786438</v>
      </c>
      <c r="K244">
        <v>45.451056865875692</v>
      </c>
      <c r="L244">
        <v>16.86142332767751</v>
      </c>
      <c r="M244">
        <v>37.931250650689442</v>
      </c>
      <c r="N244" s="4">
        <v>9.6521609423654606</v>
      </c>
      <c r="O244">
        <v>88.690758257832272</v>
      </c>
      <c r="P244">
        <v>596.93429443025423</v>
      </c>
      <c r="Q244">
        <v>411</v>
      </c>
      <c r="R244">
        <v>442</v>
      </c>
      <c r="S244">
        <v>463.20498600921621</v>
      </c>
      <c r="T244">
        <v>29.473271172856322</v>
      </c>
    </row>
    <row r="245" spans="1:20" x14ac:dyDescent="0.55000000000000004">
      <c r="A245" s="3">
        <v>244</v>
      </c>
      <c r="B245" s="2">
        <v>43325.35833333333</v>
      </c>
      <c r="C245">
        <v>0.27500000000000002</v>
      </c>
      <c r="D245">
        <v>-1.715648125673201</v>
      </c>
      <c r="E245">
        <v>2.0069444139601078</v>
      </c>
      <c r="F245">
        <v>25.958731521863321</v>
      </c>
      <c r="G245">
        <v>40.293450853657383</v>
      </c>
      <c r="H245">
        <v>157.7982489997903</v>
      </c>
      <c r="I245">
        <v>638.18714107885398</v>
      </c>
      <c r="J245">
        <v>0.39120966466721258</v>
      </c>
      <c r="K245">
        <v>42.017777225760888</v>
      </c>
      <c r="L245">
        <v>16.826326066510219</v>
      </c>
      <c r="M245">
        <v>37.64972399817669</v>
      </c>
      <c r="N245" s="4">
        <v>10.0218950178313</v>
      </c>
      <c r="O245">
        <v>88.77686547418736</v>
      </c>
      <c r="P245">
        <v>596.06956660970513</v>
      </c>
      <c r="Q245">
        <v>409</v>
      </c>
      <c r="R245">
        <v>442</v>
      </c>
      <c r="S245">
        <v>463.52500432621378</v>
      </c>
      <c r="T245">
        <v>27.96567593582343</v>
      </c>
    </row>
    <row r="246" spans="1:20" x14ac:dyDescent="0.55000000000000004">
      <c r="A246" s="3">
        <v>245</v>
      </c>
      <c r="B246" s="2">
        <v>43331.338194444441</v>
      </c>
      <c r="C246">
        <v>0.24399999999999999</v>
      </c>
      <c r="D246">
        <v>-1.4988459479135741</v>
      </c>
      <c r="E246">
        <v>2.1033776467318379</v>
      </c>
      <c r="F246">
        <v>22.469849085306301</v>
      </c>
      <c r="G246">
        <v>41.255409146052649</v>
      </c>
      <c r="H246">
        <v>160.1158561432286</v>
      </c>
      <c r="I246">
        <v>637.68606088130912</v>
      </c>
      <c r="J246">
        <v>0.40160864222489628</v>
      </c>
      <c r="K246">
        <v>40.464251848514003</v>
      </c>
      <c r="L246">
        <v>16.66342917977699</v>
      </c>
      <c r="M246">
        <v>37.977171185678671</v>
      </c>
      <c r="N246" s="4">
        <v>9.7955257438859995</v>
      </c>
      <c r="O246">
        <v>87.002524230209744</v>
      </c>
      <c r="P246">
        <v>596.29512444530997</v>
      </c>
      <c r="Q246">
        <v>410</v>
      </c>
      <c r="R246">
        <v>442</v>
      </c>
      <c r="S246">
        <v>464.05924434513292</v>
      </c>
      <c r="T246">
        <v>24.57322673203814</v>
      </c>
    </row>
    <row r="247" spans="1:20" x14ac:dyDescent="0.55000000000000004">
      <c r="A247" s="3">
        <v>246</v>
      </c>
      <c r="B247" s="2">
        <v>43340.370138888888</v>
      </c>
      <c r="C247">
        <v>0.22800000000000001</v>
      </c>
      <c r="D247">
        <v>-1.6815775043562029</v>
      </c>
      <c r="E247">
        <v>2.3619149481715258</v>
      </c>
      <c r="F247">
        <v>24.006764869269929</v>
      </c>
      <c r="G247">
        <v>40.365734863560633</v>
      </c>
      <c r="H247">
        <v>158.07410778489469</v>
      </c>
      <c r="I247">
        <v>635.78663006138083</v>
      </c>
      <c r="J247">
        <v>0.35656745845559118</v>
      </c>
      <c r="K247">
        <v>46.927342672610408</v>
      </c>
      <c r="L247">
        <v>16.668419346514579</v>
      </c>
      <c r="M247">
        <v>36.933438474177983</v>
      </c>
      <c r="N247" s="4">
        <v>9.6389048238008908</v>
      </c>
      <c r="O247">
        <v>88.71335741055826</v>
      </c>
      <c r="P247">
        <v>596.59209443708005</v>
      </c>
      <c r="Q247">
        <v>408</v>
      </c>
      <c r="R247">
        <v>441</v>
      </c>
      <c r="S247">
        <v>463.47556311130808</v>
      </c>
      <c r="T247">
        <v>26.368679817441461</v>
      </c>
    </row>
    <row r="248" spans="1:20" x14ac:dyDescent="0.55000000000000004">
      <c r="A248" s="3">
        <v>247</v>
      </c>
      <c r="B248" s="2">
        <v>43346.381944444453</v>
      </c>
      <c r="C248">
        <v>0.24199999999999999</v>
      </c>
      <c r="D248">
        <v>-1.5243728344013781</v>
      </c>
      <c r="E248">
        <v>2.1964260625250551</v>
      </c>
      <c r="F248">
        <v>26.983562245942359</v>
      </c>
      <c r="G248">
        <v>46.234626020433979</v>
      </c>
      <c r="H248">
        <v>164.1680232037167</v>
      </c>
      <c r="I248">
        <v>635.42150200639389</v>
      </c>
      <c r="J248">
        <v>0.32078351796965221</v>
      </c>
      <c r="K248">
        <v>47.607918870054696</v>
      </c>
      <c r="L248">
        <v>16.9031202598429</v>
      </c>
      <c r="M248">
        <v>42.494081819744011</v>
      </c>
      <c r="N248" s="4">
        <v>12.2286176444159</v>
      </c>
      <c r="O248">
        <v>88.693359872257332</v>
      </c>
      <c r="P248">
        <v>595.95085188625706</v>
      </c>
      <c r="Q248">
        <v>406</v>
      </c>
      <c r="R248">
        <v>441</v>
      </c>
      <c r="S248">
        <v>462.58454205704248</v>
      </c>
      <c r="T248">
        <v>29.179988308467411</v>
      </c>
    </row>
    <row r="249" spans="1:20" x14ac:dyDescent="0.55000000000000004">
      <c r="A249" s="3">
        <v>248</v>
      </c>
      <c r="B249" s="2">
        <v>43353.370833333327</v>
      </c>
      <c r="C249">
        <v>0.254</v>
      </c>
      <c r="D249">
        <v>-1.583325230141112</v>
      </c>
      <c r="E249">
        <v>1.796094341952319</v>
      </c>
      <c r="F249">
        <v>25.851502807887471</v>
      </c>
      <c r="G249">
        <v>44.566736419256458</v>
      </c>
      <c r="H249">
        <v>150.66077977224739</v>
      </c>
      <c r="I249">
        <v>631.65235970957156</v>
      </c>
      <c r="J249">
        <v>0.3667281541719899</v>
      </c>
      <c r="K249">
        <v>32.47721427725633</v>
      </c>
      <c r="L249">
        <v>16.978435151279339</v>
      </c>
      <c r="M249">
        <v>41.163108658958478</v>
      </c>
      <c r="N249" s="4">
        <v>7.9603193744598402</v>
      </c>
      <c r="O249">
        <v>83.929386311645715</v>
      </c>
      <c r="P249">
        <v>595.22925932896089</v>
      </c>
      <c r="Q249">
        <v>419</v>
      </c>
      <c r="R249">
        <v>442</v>
      </c>
      <c r="S249">
        <v>458.78032130859413</v>
      </c>
      <c r="T249">
        <v>27.64759714983979</v>
      </c>
    </row>
    <row r="250" spans="1:20" x14ac:dyDescent="0.55000000000000004">
      <c r="A250" s="3">
        <v>249</v>
      </c>
      <c r="B250" s="2">
        <v>43354.631249999999</v>
      </c>
      <c r="C250">
        <v>0.32700000000000001</v>
      </c>
      <c r="D250">
        <v>-1.5773360716003511</v>
      </c>
      <c r="E250">
        <v>1.670447293764338</v>
      </c>
      <c r="F250">
        <v>24.758610242629331</v>
      </c>
      <c r="G250">
        <v>44.426031233810988</v>
      </c>
      <c r="H250">
        <v>143.3185895158843</v>
      </c>
      <c r="I250">
        <v>624.70170420433567</v>
      </c>
      <c r="J250">
        <v>0.47391440189299189</v>
      </c>
      <c r="K250">
        <v>30.60610784692669</v>
      </c>
      <c r="L250">
        <v>16.934455922931221</v>
      </c>
      <c r="M250">
        <v>39.093651844399581</v>
      </c>
      <c r="N250" s="4">
        <v>5.3198358601976103</v>
      </c>
      <c r="O250">
        <v>79.85817080050289</v>
      </c>
      <c r="P250">
        <v>590.11737848761334</v>
      </c>
      <c r="Q250">
        <v>415</v>
      </c>
      <c r="R250">
        <v>442</v>
      </c>
      <c r="S250">
        <v>456.89589752391612</v>
      </c>
      <c r="T250">
        <v>26.42905753639366</v>
      </c>
    </row>
    <row r="251" spans="1:20" x14ac:dyDescent="0.55000000000000004">
      <c r="A251" s="3">
        <v>250</v>
      </c>
      <c r="B251" s="2">
        <v>43360.339583333327</v>
      </c>
      <c r="C251">
        <v>0.23799999999999999</v>
      </c>
      <c r="D251">
        <v>-1.7000200399671359</v>
      </c>
      <c r="E251">
        <v>2.1075844592459441</v>
      </c>
      <c r="F251">
        <v>24.04504961150359</v>
      </c>
      <c r="G251">
        <v>47.799731623623813</v>
      </c>
      <c r="H251">
        <v>158.24331000740341</v>
      </c>
      <c r="I251">
        <v>633.02631299596032</v>
      </c>
      <c r="J251">
        <v>0.38405149123595789</v>
      </c>
      <c r="K251">
        <v>36.757781068479467</v>
      </c>
      <c r="L251">
        <v>17.150024363380169</v>
      </c>
      <c r="M251">
        <v>40.979865805821873</v>
      </c>
      <c r="N251" s="4">
        <v>9.3218621543193407</v>
      </c>
      <c r="O251">
        <v>87.534032410345603</v>
      </c>
      <c r="P251">
        <v>591.18681891856261</v>
      </c>
      <c r="Q251">
        <v>401</v>
      </c>
      <c r="R251">
        <v>440</v>
      </c>
      <c r="S251">
        <v>449.27824692814721</v>
      </c>
      <c r="T251">
        <v>26.152634070749539</v>
      </c>
    </row>
    <row r="252" spans="1:20" x14ac:dyDescent="0.55000000000000004">
      <c r="A252" s="3">
        <v>251</v>
      </c>
      <c r="B252" s="2">
        <v>43362.376388888893</v>
      </c>
      <c r="C252">
        <v>0.29499999999999998</v>
      </c>
      <c r="D252">
        <v>-1.5730093442119999</v>
      </c>
      <c r="E252">
        <v>1.775163103107477</v>
      </c>
      <c r="F252">
        <v>25.083160318935509</v>
      </c>
      <c r="G252">
        <v>51.527449474559333</v>
      </c>
      <c r="H252">
        <v>155.92644357434219</v>
      </c>
      <c r="I252">
        <v>626.83296183288724</v>
      </c>
      <c r="J252">
        <v>0.40488484501838679</v>
      </c>
      <c r="K252">
        <v>35.035035063028587</v>
      </c>
      <c r="L252">
        <v>17.062222250781691</v>
      </c>
      <c r="M252">
        <v>44.065949034593338</v>
      </c>
      <c r="N252" s="4">
        <v>9.9536637966059001</v>
      </c>
      <c r="O252">
        <v>81.992675694979852</v>
      </c>
      <c r="P252">
        <v>588.46453511244556</v>
      </c>
      <c r="Q252">
        <v>269</v>
      </c>
      <c r="R252">
        <v>290</v>
      </c>
      <c r="S252">
        <v>451.13075186587781</v>
      </c>
      <c r="T252">
        <v>26.858323422042989</v>
      </c>
    </row>
    <row r="253" spans="1:20" x14ac:dyDescent="0.55000000000000004">
      <c r="A253" s="3">
        <v>252</v>
      </c>
      <c r="B253" s="2">
        <v>43429.381944444453</v>
      </c>
      <c r="C253">
        <v>0.35</v>
      </c>
      <c r="D253">
        <v>-1.565954048411506</v>
      </c>
      <c r="E253">
        <v>2.46683050367138</v>
      </c>
      <c r="F253">
        <v>27.24341557358969</v>
      </c>
      <c r="G253">
        <v>47.955292541603328</v>
      </c>
      <c r="H253">
        <v>154.47445569154891</v>
      </c>
      <c r="I253">
        <v>641.70496667774842</v>
      </c>
      <c r="J253">
        <v>0.33609505419039359</v>
      </c>
      <c r="K253">
        <v>49.706932757810328</v>
      </c>
      <c r="L253">
        <v>16.917794489161711</v>
      </c>
      <c r="M253">
        <v>43.916055796546019</v>
      </c>
      <c r="N253" s="4">
        <v>14.0588222769415</v>
      </c>
      <c r="O253">
        <v>88.708858290009161</v>
      </c>
      <c r="P253">
        <v>603.14929290622399</v>
      </c>
      <c r="Q253">
        <v>418</v>
      </c>
      <c r="R253">
        <v>440</v>
      </c>
      <c r="S253">
        <v>470.9687651658187</v>
      </c>
      <c r="T253">
        <v>29.710246077261068</v>
      </c>
    </row>
    <row r="254" spans="1:20" x14ac:dyDescent="0.55000000000000004">
      <c r="A254" s="3">
        <v>253</v>
      </c>
      <c r="B254" s="2">
        <v>43460.40347222222</v>
      </c>
      <c r="C254">
        <v>0.35899999999999999</v>
      </c>
      <c r="D254">
        <v>-1.6259811166342111</v>
      </c>
      <c r="E254">
        <v>2.36030303449868</v>
      </c>
      <c r="F254">
        <v>28.194032874885259</v>
      </c>
      <c r="G254">
        <v>50.292922284501437</v>
      </c>
      <c r="H254">
        <v>148.9787675378727</v>
      </c>
      <c r="I254">
        <v>633.59853322332401</v>
      </c>
      <c r="J254">
        <v>0.32669869413353048</v>
      </c>
      <c r="K254">
        <v>41.833504696363278</v>
      </c>
      <c r="L254">
        <v>16.725559988632181</v>
      </c>
      <c r="M254">
        <v>41.711005499962177</v>
      </c>
      <c r="N254" s="4">
        <v>14.828729496462699</v>
      </c>
      <c r="O254">
        <v>84.004049742365751</v>
      </c>
      <c r="P254">
        <v>592.49045456853355</v>
      </c>
      <c r="Q254">
        <v>399</v>
      </c>
      <c r="R254">
        <v>432</v>
      </c>
      <c r="S254">
        <v>452.34428322312323</v>
      </c>
      <c r="T254">
        <v>30.554335909383941</v>
      </c>
    </row>
    <row r="255" spans="1:20" x14ac:dyDescent="0.55000000000000004">
      <c r="A255" s="3">
        <v>254</v>
      </c>
      <c r="B255" s="2">
        <v>43478.423611111109</v>
      </c>
      <c r="C255">
        <v>0.27200000000000002</v>
      </c>
      <c r="D255">
        <v>-1.740371480500112</v>
      </c>
      <c r="E255">
        <v>3.014984032550065</v>
      </c>
      <c r="F255">
        <v>29.723969041243329</v>
      </c>
      <c r="G255">
        <v>49.852595316550072</v>
      </c>
      <c r="H255">
        <v>134.70523047506899</v>
      </c>
      <c r="I255">
        <v>624.43615193926325</v>
      </c>
      <c r="J255">
        <v>0.29598954319953918</v>
      </c>
      <c r="K255">
        <v>44.978307615438112</v>
      </c>
      <c r="L255">
        <v>16.748345890069281</v>
      </c>
      <c r="M255">
        <v>46.527624952300457</v>
      </c>
      <c r="N255" s="4">
        <v>10.747622263299601</v>
      </c>
      <c r="O255">
        <v>69.837981354218059</v>
      </c>
      <c r="P255">
        <v>580.72602850190458</v>
      </c>
      <c r="Q255">
        <v>393</v>
      </c>
      <c r="R255">
        <v>428</v>
      </c>
      <c r="S255">
        <v>435.15520679065668</v>
      </c>
      <c r="T255">
        <v>32.738953073793397</v>
      </c>
    </row>
    <row r="256" spans="1:20" x14ac:dyDescent="0.55000000000000004">
      <c r="A256" s="3">
        <v>255</v>
      </c>
      <c r="B256" s="2">
        <v>43601.550694444442</v>
      </c>
      <c r="C256">
        <v>0.32800000000000001</v>
      </c>
      <c r="D256">
        <v>-0.55895617070952619</v>
      </c>
      <c r="E256">
        <v>2.6259247287531662</v>
      </c>
      <c r="F256">
        <v>32.367861600909997</v>
      </c>
      <c r="G256">
        <v>49.925808445711013</v>
      </c>
      <c r="H256">
        <v>173.13242398666429</v>
      </c>
      <c r="I256">
        <v>653.72982365091423</v>
      </c>
      <c r="J256">
        <v>0.2932006227032275</v>
      </c>
      <c r="K256">
        <v>49.538582983286211</v>
      </c>
      <c r="L256">
        <v>16.576258005166999</v>
      </c>
      <c r="M256">
        <v>46.69517410917782</v>
      </c>
      <c r="N256" s="4">
        <v>15.085989114976099</v>
      </c>
      <c r="O256">
        <v>88.653215357197055</v>
      </c>
      <c r="P256">
        <v>614.70666903914719</v>
      </c>
      <c r="Q256">
        <v>420</v>
      </c>
      <c r="R256">
        <v>440</v>
      </c>
      <c r="S256">
        <v>474.23514079436183</v>
      </c>
      <c r="T256">
        <v>34.993786329663173</v>
      </c>
    </row>
    <row r="257" spans="1:20" x14ac:dyDescent="0.55000000000000004">
      <c r="A257" s="3">
        <v>256</v>
      </c>
      <c r="B257" s="2">
        <v>43670.374305555553</v>
      </c>
      <c r="C257">
        <v>0.216</v>
      </c>
      <c r="D257">
        <v>-1.612077889679872</v>
      </c>
      <c r="E257">
        <v>2.5845682495087008</v>
      </c>
      <c r="F257">
        <v>27.725182486396729</v>
      </c>
      <c r="G257">
        <v>46.849532320848809</v>
      </c>
      <c r="H257">
        <v>167.5551378610279</v>
      </c>
      <c r="I257">
        <v>645.4234079788655</v>
      </c>
      <c r="J257">
        <v>0.2119568586349487</v>
      </c>
      <c r="K257">
        <v>44.82440756086487</v>
      </c>
      <c r="L257">
        <v>16.813959542978541</v>
      </c>
      <c r="M257">
        <v>43.506572186383288</v>
      </c>
      <c r="N257" s="4">
        <v>10.930991829368599</v>
      </c>
      <c r="O257">
        <v>88.666546992038704</v>
      </c>
      <c r="P257">
        <v>603.92013644913368</v>
      </c>
      <c r="Q257">
        <v>418</v>
      </c>
      <c r="R257">
        <v>438</v>
      </c>
      <c r="S257">
        <v>472.06499641217607</v>
      </c>
      <c r="T257">
        <v>30.309750735905439</v>
      </c>
    </row>
    <row r="258" spans="1:20" x14ac:dyDescent="0.55000000000000004">
      <c r="A258" s="3">
        <v>257</v>
      </c>
      <c r="B258" s="2">
        <v>43703.581944444442</v>
      </c>
      <c r="C258">
        <v>0.311</v>
      </c>
      <c r="D258">
        <v>0.92508976149046152</v>
      </c>
      <c r="E258">
        <v>3.7637619345593039</v>
      </c>
      <c r="F258">
        <v>24.269673662982619</v>
      </c>
      <c r="G258">
        <v>43.529083375393483</v>
      </c>
      <c r="H258">
        <v>153.2507008629286</v>
      </c>
      <c r="I258">
        <v>636.72453523009756</v>
      </c>
      <c r="J258">
        <v>0.30626794695854193</v>
      </c>
      <c r="K258">
        <v>52.436761335367642</v>
      </c>
      <c r="L258">
        <v>16.962749685062992</v>
      </c>
      <c r="M258">
        <v>40.934413241978469</v>
      </c>
      <c r="N258" s="4">
        <v>6.3701555700329404</v>
      </c>
      <c r="O258">
        <v>84.134710782591924</v>
      </c>
      <c r="P258">
        <v>599.39614438431227</v>
      </c>
      <c r="Q258">
        <v>406</v>
      </c>
      <c r="R258">
        <v>441</v>
      </c>
      <c r="S258">
        <v>465.61028820711749</v>
      </c>
      <c r="T258">
        <v>28.033435597541921</v>
      </c>
    </row>
    <row r="259" spans="1:20" x14ac:dyDescent="0.55000000000000004">
      <c r="A259" s="3">
        <v>258</v>
      </c>
      <c r="B259" s="2">
        <v>43704.427083333343</v>
      </c>
      <c r="C259">
        <v>0.31900000000000001</v>
      </c>
      <c r="D259">
        <v>-0.75589337992068317</v>
      </c>
      <c r="E259">
        <v>2.9759565674262589</v>
      </c>
      <c r="F259">
        <v>21.88875564684971</v>
      </c>
      <c r="G259">
        <v>45.970642002862697</v>
      </c>
      <c r="H259">
        <v>163.3338757677995</v>
      </c>
      <c r="I259">
        <v>645.32041397953469</v>
      </c>
      <c r="J259">
        <v>0.31561100059835551</v>
      </c>
      <c r="K259">
        <v>46.448838784660317</v>
      </c>
      <c r="L259">
        <v>16.778473834528871</v>
      </c>
      <c r="M259">
        <v>43.365921348048268</v>
      </c>
      <c r="N259" s="4">
        <v>7.27359037213912</v>
      </c>
      <c r="O259">
        <v>84.000847750312374</v>
      </c>
      <c r="P259">
        <v>605.46750503793442</v>
      </c>
      <c r="Q259">
        <v>431</v>
      </c>
      <c r="R259">
        <v>468</v>
      </c>
      <c r="S259">
        <v>467.87344277145871</v>
      </c>
      <c r="T259">
        <v>24.864712214275968</v>
      </c>
    </row>
    <row r="260" spans="1:20" x14ac:dyDescent="0.55000000000000004">
      <c r="A260" s="3">
        <v>259</v>
      </c>
      <c r="B260" s="2">
        <v>43705.413194444453</v>
      </c>
      <c r="C260">
        <v>0.313</v>
      </c>
      <c r="D260">
        <v>-0.78076552884456263</v>
      </c>
      <c r="E260">
        <v>2.9318380929103292</v>
      </c>
      <c r="F260">
        <v>25.988105547817991</v>
      </c>
      <c r="G260">
        <v>45.051048965000568</v>
      </c>
      <c r="H260">
        <v>163.62311474375011</v>
      </c>
      <c r="I260">
        <v>643.29697462669367</v>
      </c>
      <c r="J260">
        <v>0.27928473944425758</v>
      </c>
      <c r="K260">
        <v>45.126097543832152</v>
      </c>
      <c r="L260">
        <v>16.841635880261379</v>
      </c>
      <c r="M260">
        <v>43.774328742403249</v>
      </c>
      <c r="N260" s="4">
        <v>7.9926921326185401</v>
      </c>
      <c r="O260">
        <v>84.098338763487376</v>
      </c>
      <c r="P260">
        <v>604.66786284141983</v>
      </c>
      <c r="Q260">
        <v>428</v>
      </c>
      <c r="R260">
        <v>464</v>
      </c>
      <c r="S260">
        <v>468.91539182662427</v>
      </c>
      <c r="T260">
        <v>28.91994364072832</v>
      </c>
    </row>
    <row r="261" spans="1:20" x14ac:dyDescent="0.55000000000000004">
      <c r="A261" s="3">
        <v>260</v>
      </c>
      <c r="B261" s="2">
        <v>43732.351388888892</v>
      </c>
      <c r="C261">
        <v>0.23599999999999999</v>
      </c>
      <c r="D261">
        <v>-1.224748942816539</v>
      </c>
      <c r="E261">
        <v>2.7140066573680701</v>
      </c>
      <c r="F261">
        <v>31.57396896654555</v>
      </c>
      <c r="G261">
        <v>50.753876160541758</v>
      </c>
      <c r="H261">
        <v>170.7887771956953</v>
      </c>
      <c r="I261">
        <v>641.31540222867932</v>
      </c>
      <c r="J261">
        <v>0.26460155019137338</v>
      </c>
      <c r="K261">
        <v>52.390243530273438</v>
      </c>
      <c r="L261">
        <v>17.73432558866644</v>
      </c>
      <c r="M261">
        <v>48.069677063694861</v>
      </c>
      <c r="N261" s="4">
        <v>11.7451393856942</v>
      </c>
      <c r="O261">
        <v>83.026186115631134</v>
      </c>
      <c r="P261">
        <v>604.77378307589754</v>
      </c>
      <c r="Q261">
        <v>425</v>
      </c>
      <c r="R261">
        <v>447</v>
      </c>
      <c r="S261">
        <v>462.32665943882552</v>
      </c>
      <c r="T261">
        <v>34.287975623913617</v>
      </c>
    </row>
    <row r="262" spans="1:20" x14ac:dyDescent="0.55000000000000004">
      <c r="A262" s="3">
        <v>261</v>
      </c>
      <c r="B262" s="2">
        <v>43762.675694444442</v>
      </c>
      <c r="C262">
        <v>0.52500000000000002</v>
      </c>
      <c r="D262">
        <v>0.51283951761120095</v>
      </c>
      <c r="E262">
        <v>2.0540982159083172</v>
      </c>
      <c r="F262">
        <v>20.75525855160603</v>
      </c>
      <c r="G262">
        <v>47.615355278613748</v>
      </c>
      <c r="H262">
        <v>152.12437895120701</v>
      </c>
      <c r="I262">
        <v>636.23215760252708</v>
      </c>
      <c r="J262">
        <v>7.4411002815452695E-2</v>
      </c>
      <c r="K262">
        <v>51.509233127664757</v>
      </c>
      <c r="L262">
        <v>17.032488782082229</v>
      </c>
      <c r="M262">
        <v>45.289853169871378</v>
      </c>
      <c r="N262" s="4">
        <v>8.0334448789379191</v>
      </c>
      <c r="O262">
        <v>83.991543860582979</v>
      </c>
      <c r="P262">
        <v>597.97868862233895</v>
      </c>
      <c r="Q262">
        <v>406</v>
      </c>
      <c r="R262">
        <v>440</v>
      </c>
      <c r="S262">
        <v>457.87097209256609</v>
      </c>
      <c r="T262">
        <v>22.809356767514341</v>
      </c>
    </row>
    <row r="263" spans="1:20" x14ac:dyDescent="0.55000000000000004">
      <c r="A263" s="3">
        <v>262</v>
      </c>
      <c r="B263" s="2">
        <v>43762.678472222222</v>
      </c>
      <c r="C263">
        <v>0.53900000000000003</v>
      </c>
      <c r="D263">
        <v>0.51680629148903434</v>
      </c>
      <c r="E263">
        <v>2.020881146593402</v>
      </c>
      <c r="F263">
        <v>20.596403558888529</v>
      </c>
      <c r="G263">
        <v>47.902388958051247</v>
      </c>
      <c r="H263">
        <v>152.18083534643219</v>
      </c>
      <c r="I263">
        <v>636.45033596774351</v>
      </c>
      <c r="J263">
        <v>7.098655964626234E-2</v>
      </c>
      <c r="K263">
        <v>51.035872090643409</v>
      </c>
      <c r="L263">
        <v>17.028645537550169</v>
      </c>
      <c r="M263">
        <v>45.623203522879052</v>
      </c>
      <c r="N263" s="4">
        <v>8.08359586024865</v>
      </c>
      <c r="O263">
        <v>83.933363952283756</v>
      </c>
      <c r="P263">
        <v>598.02598272174589</v>
      </c>
      <c r="Q263">
        <v>406</v>
      </c>
      <c r="R263">
        <v>440</v>
      </c>
      <c r="S263">
        <v>457.67353818677492</v>
      </c>
      <c r="T263">
        <v>22.617284705481939</v>
      </c>
    </row>
    <row r="264" spans="1:20" x14ac:dyDescent="0.55000000000000004">
      <c r="A264" s="3">
        <v>263</v>
      </c>
      <c r="B264" s="2">
        <v>43763.574305555558</v>
      </c>
      <c r="C264">
        <v>0.89100000000000001</v>
      </c>
      <c r="D264">
        <v>1.0042250982211389</v>
      </c>
      <c r="E264">
        <v>1.379994489465878</v>
      </c>
      <c r="F264">
        <v>20.4973150325823</v>
      </c>
      <c r="G264">
        <v>50.996127580048672</v>
      </c>
      <c r="H264">
        <v>165.86122370775979</v>
      </c>
      <c r="I264">
        <v>633.06166609404625</v>
      </c>
      <c r="J264">
        <v>7.7885037644074062E-2</v>
      </c>
      <c r="K264">
        <v>29.656901346456209</v>
      </c>
      <c r="L264">
        <v>17.098697622273541</v>
      </c>
      <c r="M264">
        <v>48.25439207006179</v>
      </c>
      <c r="N264" s="4">
        <v>9.8208379814696798</v>
      </c>
      <c r="O264">
        <v>82.998214744568529</v>
      </c>
      <c r="P264">
        <v>589.08293234633413</v>
      </c>
      <c r="Q264">
        <v>406</v>
      </c>
      <c r="R264">
        <v>440</v>
      </c>
      <c r="S264">
        <v>452.68065276696359</v>
      </c>
      <c r="T264">
        <v>21.877309522048179</v>
      </c>
    </row>
    <row r="265" spans="1:20" x14ac:dyDescent="0.55000000000000004">
      <c r="A265" s="3">
        <v>264</v>
      </c>
      <c r="B265" s="2">
        <v>43763.574305555558</v>
      </c>
      <c r="C265">
        <v>0.84599999999999997</v>
      </c>
      <c r="D265">
        <v>1.0042250982211389</v>
      </c>
      <c r="E265">
        <v>1.379994489465878</v>
      </c>
      <c r="F265">
        <v>20.4973150325823</v>
      </c>
      <c r="G265">
        <v>50.996127580048672</v>
      </c>
      <c r="H265">
        <v>165.86122370775979</v>
      </c>
      <c r="I265">
        <v>633.06166609404625</v>
      </c>
      <c r="J265">
        <v>7.7885037644074062E-2</v>
      </c>
      <c r="K265">
        <v>29.656901346456209</v>
      </c>
      <c r="L265">
        <v>17.098697622273541</v>
      </c>
      <c r="M265">
        <v>48.25439207006179</v>
      </c>
      <c r="N265" s="4">
        <v>9.8208379814696798</v>
      </c>
      <c r="O265">
        <v>82.998214744568529</v>
      </c>
      <c r="P265">
        <v>589.08293234633413</v>
      </c>
      <c r="Q265">
        <v>406</v>
      </c>
      <c r="R265">
        <v>440</v>
      </c>
      <c r="S265">
        <v>452.68065276696359</v>
      </c>
      <c r="T265">
        <v>21.877309522048179</v>
      </c>
    </row>
    <row r="266" spans="1:20" x14ac:dyDescent="0.55000000000000004">
      <c r="A266" s="3">
        <v>265</v>
      </c>
      <c r="B266" s="2">
        <v>43763.576388888891</v>
      </c>
      <c r="C266">
        <v>0.60799999999999998</v>
      </c>
      <c r="D266">
        <v>0.90482808198512565</v>
      </c>
      <c r="E266">
        <v>1.4378357500766921</v>
      </c>
      <c r="F266">
        <v>20.273886025146691</v>
      </c>
      <c r="G266">
        <v>51.603490708253482</v>
      </c>
      <c r="H266">
        <v>165.8547911384228</v>
      </c>
      <c r="I266">
        <v>632.93940697750838</v>
      </c>
      <c r="J266">
        <v>6.9868603384337008E-2</v>
      </c>
      <c r="K266">
        <v>30.333625742282749</v>
      </c>
      <c r="L266">
        <v>17.09484715419099</v>
      </c>
      <c r="M266">
        <v>49.01850944769776</v>
      </c>
      <c r="N266" s="4">
        <v>10.0191682305691</v>
      </c>
      <c r="O266">
        <v>83.073187796724625</v>
      </c>
      <c r="P266">
        <v>587.70871269797351</v>
      </c>
      <c r="Q266">
        <v>406</v>
      </c>
      <c r="R266">
        <v>440</v>
      </c>
      <c r="S266">
        <v>452.924231700235</v>
      </c>
      <c r="T266">
        <v>21.711721775223381</v>
      </c>
    </row>
    <row r="267" spans="1:20" x14ac:dyDescent="0.55000000000000004">
      <c r="A267" s="3">
        <v>266</v>
      </c>
      <c r="B267" s="2">
        <v>43763.577777777777</v>
      </c>
      <c r="C267">
        <v>0.193</v>
      </c>
      <c r="D267">
        <v>0.8392109516859011</v>
      </c>
      <c r="E267">
        <v>1.481069554937942</v>
      </c>
      <c r="F267">
        <v>20.175036357472671</v>
      </c>
      <c r="G267">
        <v>52.249627604207298</v>
      </c>
      <c r="H267">
        <v>165.81459724172379</v>
      </c>
      <c r="I267">
        <v>632.73365752110715</v>
      </c>
      <c r="J267">
        <v>6.4446142367994272E-2</v>
      </c>
      <c r="K267">
        <v>30.976289027592429</v>
      </c>
      <c r="L267">
        <v>17.13365556293261</v>
      </c>
      <c r="M267">
        <v>49.372248304940548</v>
      </c>
      <c r="N267" s="4">
        <v>10.048185651894601</v>
      </c>
      <c r="O267">
        <v>83.157263369363505</v>
      </c>
      <c r="P267">
        <v>587.12629819852384</v>
      </c>
      <c r="Q267">
        <v>406</v>
      </c>
      <c r="R267">
        <v>440</v>
      </c>
      <c r="S267">
        <v>453.45171761228443</v>
      </c>
      <c r="T267">
        <v>21.65610591241062</v>
      </c>
    </row>
    <row r="268" spans="1:20" x14ac:dyDescent="0.55000000000000004">
      <c r="A268" s="3">
        <v>267</v>
      </c>
      <c r="B268" s="2">
        <v>43763.582638888889</v>
      </c>
      <c r="C268">
        <v>0.14199999999999999</v>
      </c>
      <c r="D268">
        <v>0.67476802224943111</v>
      </c>
      <c r="E268">
        <v>1.9736513150652539</v>
      </c>
      <c r="F268">
        <v>20.571053473645989</v>
      </c>
      <c r="G268">
        <v>52.255138599864019</v>
      </c>
      <c r="H268">
        <v>164.83650233352961</v>
      </c>
      <c r="I268">
        <v>635.07144264263798</v>
      </c>
      <c r="J268">
        <v>0.27043526271970558</v>
      </c>
      <c r="K268">
        <v>38.3494805466581</v>
      </c>
      <c r="L268">
        <v>17.26484842092351</v>
      </c>
      <c r="M268">
        <v>49.665419502892767</v>
      </c>
      <c r="N268" s="4">
        <v>10.0762981124705</v>
      </c>
      <c r="O268">
        <v>83.369647361359583</v>
      </c>
      <c r="P268">
        <v>591.27755335113432</v>
      </c>
      <c r="Q268">
        <v>406</v>
      </c>
      <c r="R268">
        <v>440</v>
      </c>
      <c r="S268">
        <v>455.53522932924687</v>
      </c>
      <c r="T268">
        <v>22.54470478871124</v>
      </c>
    </row>
    <row r="269" spans="1:20" x14ac:dyDescent="0.55000000000000004">
      <c r="A269" s="3">
        <v>268</v>
      </c>
      <c r="B269" s="2">
        <v>43766.440972222219</v>
      </c>
      <c r="C269">
        <v>0.223</v>
      </c>
      <c r="D269">
        <v>0.62881722562296682</v>
      </c>
      <c r="E269">
        <v>3.4890323245412178</v>
      </c>
      <c r="F269">
        <v>29.66773108322613</v>
      </c>
      <c r="G269">
        <v>48.891572243638542</v>
      </c>
      <c r="H269">
        <v>147.51725811089241</v>
      </c>
      <c r="I269">
        <v>641.59003575950464</v>
      </c>
      <c r="J269">
        <v>0.27772230911738011</v>
      </c>
      <c r="K269">
        <v>52.274080234405353</v>
      </c>
      <c r="L269">
        <v>17.106614618136529</v>
      </c>
      <c r="M269">
        <v>45.71950379780376</v>
      </c>
      <c r="N269" s="4">
        <v>7.5657405631950301</v>
      </c>
      <c r="O269">
        <v>84.030884434295047</v>
      </c>
      <c r="P269">
        <v>595.94074171256761</v>
      </c>
      <c r="Q269">
        <v>407</v>
      </c>
      <c r="R269">
        <v>442</v>
      </c>
      <c r="S269">
        <v>455.75143112902202</v>
      </c>
      <c r="T269">
        <v>33.15676340776735</v>
      </c>
    </row>
    <row r="270" spans="1:20" x14ac:dyDescent="0.55000000000000004">
      <c r="A270" s="3">
        <v>269</v>
      </c>
      <c r="B270" s="2">
        <v>43789.419444444437</v>
      </c>
      <c r="C270">
        <v>0.123</v>
      </c>
      <c r="D270">
        <v>4.0977648438165912E-2</v>
      </c>
      <c r="E270">
        <v>3.8714847705170459</v>
      </c>
      <c r="F270">
        <v>29.741254809317141</v>
      </c>
      <c r="G270">
        <v>48.632304141689787</v>
      </c>
      <c r="H270">
        <v>144.2248403335756</v>
      </c>
      <c r="I270">
        <v>613.62844731194195</v>
      </c>
      <c r="J270">
        <v>0.20515090227127081</v>
      </c>
      <c r="K270">
        <v>52.755209763790873</v>
      </c>
      <c r="L270">
        <v>16.537077684307452</v>
      </c>
      <c r="M270">
        <v>46.074746613754193</v>
      </c>
      <c r="N270" s="4">
        <v>7.8542559977186697</v>
      </c>
      <c r="O270">
        <v>64.868413589413279</v>
      </c>
      <c r="P270">
        <v>577.25376277300541</v>
      </c>
      <c r="Q270">
        <v>392</v>
      </c>
      <c r="R270">
        <v>427</v>
      </c>
      <c r="S270">
        <v>437.18958639261263</v>
      </c>
      <c r="T270">
        <v>33.612739579834177</v>
      </c>
    </row>
    <row r="271" spans="1:20" x14ac:dyDescent="0.55000000000000004">
      <c r="A271" s="3">
        <v>270</v>
      </c>
      <c r="B271" s="2">
        <v>43803.417361111111</v>
      </c>
      <c r="C271">
        <v>0.48599999999999999</v>
      </c>
      <c r="D271">
        <v>0.13164962646950951</v>
      </c>
      <c r="E271">
        <v>3.1048542478855241</v>
      </c>
      <c r="F271">
        <v>33.919785802551552</v>
      </c>
      <c r="G271">
        <v>47.996682856607862</v>
      </c>
      <c r="H271">
        <v>142.24145918446709</v>
      </c>
      <c r="I271">
        <v>629.14923455663393</v>
      </c>
      <c r="J271">
        <v>0.58885982083404009</v>
      </c>
      <c r="K271">
        <v>48.018192372566951</v>
      </c>
      <c r="L271">
        <v>17.212643928022949</v>
      </c>
      <c r="M271">
        <v>43.731163316766043</v>
      </c>
      <c r="N271" s="4">
        <v>9.6178338320706498</v>
      </c>
      <c r="O271">
        <v>79.660478734472846</v>
      </c>
      <c r="P271">
        <v>585.97479000087662</v>
      </c>
      <c r="Q271">
        <v>378</v>
      </c>
      <c r="R271">
        <v>399</v>
      </c>
      <c r="S271">
        <v>435.03474700921629</v>
      </c>
      <c r="T271">
        <v>37.024640050437078</v>
      </c>
    </row>
    <row r="272" spans="1:20" x14ac:dyDescent="0.55000000000000004">
      <c r="A272" s="3">
        <v>271</v>
      </c>
      <c r="B272" s="2">
        <v>43811.517361111109</v>
      </c>
      <c r="C272">
        <v>0.47399999999999998</v>
      </c>
      <c r="D272">
        <v>-1.247043754392636</v>
      </c>
      <c r="E272">
        <v>2.90286491115421</v>
      </c>
      <c r="F272">
        <v>34.140079102361717</v>
      </c>
      <c r="G272">
        <v>49.60299754568463</v>
      </c>
      <c r="H272">
        <v>147.95352344057611</v>
      </c>
      <c r="I272">
        <v>635.44687790866703</v>
      </c>
      <c r="J272">
        <v>0.48891752958297729</v>
      </c>
      <c r="K272">
        <v>46.298573918883697</v>
      </c>
      <c r="L272">
        <v>17.08597020065146</v>
      </c>
      <c r="M272">
        <v>45.159019030637822</v>
      </c>
      <c r="N272" s="4">
        <v>11.3882518958559</v>
      </c>
      <c r="O272">
        <v>81.975704546868229</v>
      </c>
      <c r="P272">
        <v>589.84345815993834</v>
      </c>
      <c r="Q272">
        <v>367</v>
      </c>
      <c r="R272">
        <v>393</v>
      </c>
      <c r="S272">
        <v>433.58670877634029</v>
      </c>
      <c r="T272">
        <v>37.042944013515928</v>
      </c>
    </row>
    <row r="273" spans="1:20" x14ac:dyDescent="0.55000000000000004">
      <c r="A273" s="3">
        <v>272</v>
      </c>
      <c r="B273" s="2">
        <v>43812.459027777782</v>
      </c>
      <c r="C273">
        <v>0.45700000000000002</v>
      </c>
      <c r="D273">
        <v>-1.247426690027438</v>
      </c>
      <c r="E273">
        <v>2.9967319069233298</v>
      </c>
      <c r="F273">
        <v>34.028852694303687</v>
      </c>
      <c r="G273">
        <v>49.9836495213682</v>
      </c>
      <c r="H273">
        <v>149.68354825976289</v>
      </c>
      <c r="I273">
        <v>635.01346082119505</v>
      </c>
      <c r="J273">
        <v>0.56813351349453878</v>
      </c>
      <c r="K273">
        <v>46.373266409112723</v>
      </c>
      <c r="L273">
        <v>17.193526893427119</v>
      </c>
      <c r="M273">
        <v>45.188589450319661</v>
      </c>
      <c r="N273" s="4">
        <v>11.511467418830399</v>
      </c>
      <c r="O273">
        <v>30.140280816808289</v>
      </c>
      <c r="P273">
        <v>589.71590772615684</v>
      </c>
      <c r="Q273">
        <v>367</v>
      </c>
      <c r="R273">
        <v>392</v>
      </c>
      <c r="S273">
        <v>435.74544542036239</v>
      </c>
      <c r="T273">
        <v>37.025584601227017</v>
      </c>
    </row>
    <row r="274" spans="1:20" x14ac:dyDescent="0.55000000000000004">
      <c r="A274" s="3">
        <v>273</v>
      </c>
      <c r="B274" s="2">
        <v>43822.390277777777</v>
      </c>
      <c r="C274">
        <v>0.28999999999999998</v>
      </c>
      <c r="D274">
        <v>-1.528563702015578</v>
      </c>
      <c r="E274">
        <v>2.5017463971897569</v>
      </c>
      <c r="F274">
        <v>29.642509804650391</v>
      </c>
      <c r="G274">
        <v>48.826698610910448</v>
      </c>
      <c r="H274">
        <v>144.5164198698792</v>
      </c>
      <c r="I274">
        <v>636.79577270136747</v>
      </c>
      <c r="J274">
        <v>0.36618451806399388</v>
      </c>
      <c r="K274">
        <v>41.379143260247787</v>
      </c>
      <c r="L274">
        <v>17.42576463455919</v>
      </c>
      <c r="M274">
        <v>46.169484610608883</v>
      </c>
      <c r="N274" s="4">
        <v>9.9529858423953801</v>
      </c>
      <c r="O274">
        <v>81.997434303516854</v>
      </c>
      <c r="P274">
        <v>591.08825789865512</v>
      </c>
      <c r="Q274">
        <v>368</v>
      </c>
      <c r="R274">
        <v>394</v>
      </c>
      <c r="S274">
        <v>435.60377227640492</v>
      </c>
      <c r="T274">
        <v>32.144256201840143</v>
      </c>
    </row>
    <row r="275" spans="1:20" x14ac:dyDescent="0.55000000000000004">
      <c r="A275" s="3">
        <v>274</v>
      </c>
      <c r="B275" s="2">
        <v>43873.316666666673</v>
      </c>
      <c r="C275">
        <v>0.13800000000000001</v>
      </c>
      <c r="D275">
        <v>-1.2412480988531911</v>
      </c>
      <c r="E275">
        <v>2.516527418758566</v>
      </c>
      <c r="F275">
        <v>35.761996217912099</v>
      </c>
      <c r="G275">
        <v>47.792619844887263</v>
      </c>
      <c r="H275">
        <v>143.70148178557639</v>
      </c>
      <c r="I275">
        <v>613.80071116867521</v>
      </c>
      <c r="J275">
        <v>0.23494431376457209</v>
      </c>
      <c r="K275">
        <v>39.976822560023578</v>
      </c>
      <c r="L275">
        <v>16.369635916128729</v>
      </c>
      <c r="M275">
        <v>44.467756932246708</v>
      </c>
      <c r="N275" s="4">
        <v>7.9830486636004299</v>
      </c>
      <c r="O275">
        <v>69.955353744235524</v>
      </c>
      <c r="P275">
        <v>571.98839701474674</v>
      </c>
      <c r="Q275">
        <v>382</v>
      </c>
      <c r="R275">
        <v>406</v>
      </c>
      <c r="S275">
        <v>426.91647572554672</v>
      </c>
      <c r="T275">
        <v>38.278523636670663</v>
      </c>
    </row>
    <row r="276" spans="1:20" x14ac:dyDescent="0.55000000000000004">
      <c r="A276" s="3">
        <v>275</v>
      </c>
      <c r="B276" s="2">
        <v>43879.37777777778</v>
      </c>
      <c r="C276">
        <v>0.114</v>
      </c>
      <c r="D276">
        <v>-1.2783675830776411</v>
      </c>
      <c r="E276">
        <v>3.287438331741928</v>
      </c>
      <c r="F276">
        <v>30.579695864935879</v>
      </c>
      <c r="G276">
        <v>48.79637647987969</v>
      </c>
      <c r="H276">
        <v>162.18424199791099</v>
      </c>
      <c r="I276">
        <v>633.53131086094572</v>
      </c>
      <c r="J276">
        <v>0.19814753599678511</v>
      </c>
      <c r="K276">
        <v>51.058956612091947</v>
      </c>
      <c r="L276">
        <v>17.122519331762071</v>
      </c>
      <c r="M276">
        <v>46.394196751680248</v>
      </c>
      <c r="N276" s="4">
        <v>14.1744608204879</v>
      </c>
      <c r="O276">
        <v>83.030137899635235</v>
      </c>
      <c r="P276">
        <v>583.54462100721366</v>
      </c>
      <c r="Q276">
        <v>374</v>
      </c>
      <c r="R276">
        <v>398</v>
      </c>
      <c r="S276">
        <v>434.20251073209732</v>
      </c>
      <c r="T276">
        <v>33.86713419667781</v>
      </c>
    </row>
    <row r="277" spans="1:20" x14ac:dyDescent="0.55000000000000004">
      <c r="A277" s="3">
        <v>276</v>
      </c>
      <c r="B277" s="2">
        <v>43879.671527777777</v>
      </c>
      <c r="C277">
        <v>9.7000000000000003E-2</v>
      </c>
      <c r="D277">
        <v>-1.2027549743524479</v>
      </c>
      <c r="E277">
        <v>3.8733394636269689</v>
      </c>
      <c r="F277">
        <v>30.137350322067789</v>
      </c>
      <c r="G277">
        <v>49.247665807508341</v>
      </c>
      <c r="H277">
        <v>158.63324761954749</v>
      </c>
      <c r="I277">
        <v>634.21520380267157</v>
      </c>
      <c r="J277">
        <v>0.16948588217736341</v>
      </c>
      <c r="K277">
        <v>57.752937482068141</v>
      </c>
      <c r="L277">
        <v>16.992063982358889</v>
      </c>
      <c r="M277">
        <v>46.230659638380267</v>
      </c>
      <c r="N277" s="4">
        <v>14.3517367778362</v>
      </c>
      <c r="O277">
        <v>83.021575947809026</v>
      </c>
      <c r="P277">
        <v>584.35281321472416</v>
      </c>
      <c r="Q277">
        <v>372</v>
      </c>
      <c r="R277">
        <v>398</v>
      </c>
      <c r="S277">
        <v>435.94174961050197</v>
      </c>
      <c r="T277">
        <v>34.010689785694758</v>
      </c>
    </row>
    <row r="278" spans="1:20" x14ac:dyDescent="0.55000000000000004">
      <c r="A278" s="3">
        <v>277</v>
      </c>
      <c r="B278" s="2">
        <v>43887.42083333333</v>
      </c>
      <c r="C278">
        <v>0.11</v>
      </c>
      <c r="D278">
        <v>-1.5259217164054959</v>
      </c>
      <c r="E278">
        <v>3.0820602033708702</v>
      </c>
      <c r="F278">
        <v>35.098391134129741</v>
      </c>
      <c r="G278">
        <v>48.185625651331662</v>
      </c>
      <c r="H278">
        <v>146.87903933512931</v>
      </c>
      <c r="I278">
        <v>625.20116686227959</v>
      </c>
      <c r="J278">
        <v>0.21937356799128879</v>
      </c>
      <c r="K278">
        <v>49.848669748176853</v>
      </c>
      <c r="L278">
        <v>17.108275348391071</v>
      </c>
      <c r="M278">
        <v>45.752653161632452</v>
      </c>
      <c r="N278" s="4">
        <v>10.0161275248647</v>
      </c>
      <c r="O278">
        <v>79.031366479076951</v>
      </c>
      <c r="P278">
        <v>579.79649304294207</v>
      </c>
      <c r="Q278">
        <v>382</v>
      </c>
      <c r="R278">
        <v>401</v>
      </c>
      <c r="S278">
        <v>439.44066798340361</v>
      </c>
      <c r="T278">
        <v>38.180451337500607</v>
      </c>
    </row>
    <row r="279" spans="1:20" x14ac:dyDescent="0.55000000000000004">
      <c r="A279" s="3">
        <v>278</v>
      </c>
      <c r="B279" s="2">
        <v>43892.361111111109</v>
      </c>
      <c r="C279">
        <v>0.115</v>
      </c>
      <c r="D279">
        <v>-1.2676985793775979</v>
      </c>
      <c r="E279">
        <v>3.40183637687743</v>
      </c>
      <c r="F279">
        <v>35.022008636783823</v>
      </c>
      <c r="G279">
        <v>48.913743075082429</v>
      </c>
      <c r="H279">
        <v>147.46180481974281</v>
      </c>
      <c r="I279">
        <v>622.65756236772938</v>
      </c>
      <c r="J279">
        <v>0.1840593947470188</v>
      </c>
      <c r="K279">
        <v>51.00932102068743</v>
      </c>
      <c r="L279">
        <v>17.18780636024475</v>
      </c>
      <c r="M279">
        <v>43.800472991540353</v>
      </c>
      <c r="N279" s="4">
        <v>9.6628132273356098</v>
      </c>
      <c r="O279">
        <v>79.012896967569972</v>
      </c>
      <c r="P279">
        <v>577.7965615234375</v>
      </c>
      <c r="Q279">
        <v>383</v>
      </c>
      <c r="R279">
        <v>401</v>
      </c>
      <c r="S279">
        <v>438.87693495481182</v>
      </c>
      <c r="T279">
        <v>38.42384501366125</v>
      </c>
    </row>
    <row r="280" spans="1:20" x14ac:dyDescent="0.55000000000000004">
      <c r="A280" s="3">
        <v>279</v>
      </c>
      <c r="B280" s="2">
        <v>43899.407638888893</v>
      </c>
      <c r="C280">
        <v>0.111</v>
      </c>
      <c r="D280">
        <v>-1.360687985854016</v>
      </c>
      <c r="E280">
        <v>3.1490451909256518</v>
      </c>
      <c r="F280">
        <v>35.35025482536934</v>
      </c>
      <c r="G280">
        <v>49.102081500338983</v>
      </c>
      <c r="H280">
        <v>147.56478426361079</v>
      </c>
      <c r="I280">
        <v>619.73482630727881</v>
      </c>
      <c r="J280">
        <v>0.20028928614573349</v>
      </c>
      <c r="K280">
        <v>49.454626330682792</v>
      </c>
      <c r="L280">
        <v>17.143119866265192</v>
      </c>
      <c r="M280">
        <v>45.075442803880357</v>
      </c>
      <c r="N280" s="4">
        <v>9.8438794179040805</v>
      </c>
      <c r="O280">
        <v>77.014396181318489</v>
      </c>
      <c r="P280">
        <v>576.79366127692333</v>
      </c>
      <c r="Q280">
        <v>382</v>
      </c>
      <c r="R280">
        <v>400</v>
      </c>
      <c r="S280">
        <v>437.26889429670717</v>
      </c>
      <c r="T280">
        <v>38.499300016295003</v>
      </c>
    </row>
    <row r="281" spans="1:20" x14ac:dyDescent="0.55000000000000004">
      <c r="A281" s="3">
        <v>280</v>
      </c>
      <c r="B281" s="2">
        <v>43905.404861111107</v>
      </c>
      <c r="C281">
        <v>9.9000000000000005E-2</v>
      </c>
      <c r="D281">
        <v>-1.308027669247654</v>
      </c>
      <c r="E281">
        <v>2.619499583601951</v>
      </c>
      <c r="F281">
        <v>35.587890476332767</v>
      </c>
      <c r="G281">
        <v>48.321660469690961</v>
      </c>
      <c r="H281">
        <v>154.2036508903503</v>
      </c>
      <c r="I281">
        <v>624.53296714443627</v>
      </c>
      <c r="J281">
        <v>0.19106952577829359</v>
      </c>
      <c r="K281">
        <v>43.121373137791949</v>
      </c>
      <c r="L281">
        <v>17.35047591310077</v>
      </c>
      <c r="M281">
        <v>47.825759426964659</v>
      </c>
      <c r="N281" s="4">
        <v>11.6156037838622</v>
      </c>
      <c r="O281">
        <v>77.004576058493726</v>
      </c>
      <c r="P281">
        <v>580.40640339830179</v>
      </c>
      <c r="Q281">
        <v>382</v>
      </c>
      <c r="R281">
        <v>402</v>
      </c>
      <c r="S281">
        <v>435.65338351355649</v>
      </c>
      <c r="T281">
        <v>38.207390059934717</v>
      </c>
    </row>
    <row r="282" spans="1:20" x14ac:dyDescent="0.55000000000000004">
      <c r="A282" s="3">
        <v>281</v>
      </c>
      <c r="B282" s="2">
        <v>43941.570138888892</v>
      </c>
      <c r="C282">
        <v>0.23100000000000001</v>
      </c>
      <c r="D282">
        <v>-1.3633552022524771</v>
      </c>
      <c r="E282">
        <v>1.8258107387909051</v>
      </c>
      <c r="F282">
        <v>25.902090840751011</v>
      </c>
      <c r="G282">
        <v>48.591239478281061</v>
      </c>
      <c r="H282">
        <v>132.42789149399749</v>
      </c>
      <c r="I282">
        <v>604.96986118358063</v>
      </c>
      <c r="J282">
        <v>6.2127548233085958E-2</v>
      </c>
      <c r="K282">
        <v>29.578437738222028</v>
      </c>
      <c r="L282">
        <v>15.87860854489281</v>
      </c>
      <c r="M282">
        <v>47.663408577906281</v>
      </c>
      <c r="N282" s="4">
        <v>9.2029457568573694</v>
      </c>
      <c r="O282">
        <v>52.799831434708501</v>
      </c>
      <c r="P282">
        <v>552.31487930693652</v>
      </c>
      <c r="Q282">
        <v>359</v>
      </c>
      <c r="R282">
        <v>381</v>
      </c>
      <c r="S282">
        <v>402.38726007600928</v>
      </c>
      <c r="T282">
        <v>27.727901579541921</v>
      </c>
    </row>
    <row r="283" spans="1:20" x14ac:dyDescent="0.55000000000000004">
      <c r="A283" s="3">
        <v>282</v>
      </c>
      <c r="B283" s="2">
        <v>43941.571527777778</v>
      </c>
      <c r="C283">
        <v>0.20200000000000001</v>
      </c>
      <c r="D283">
        <v>-1.37509138979622</v>
      </c>
      <c r="E283">
        <v>1.8261632579501419</v>
      </c>
      <c r="F283">
        <v>25.892694569418971</v>
      </c>
      <c r="G283">
        <v>48.671243515949769</v>
      </c>
      <c r="H283">
        <v>132.27457528765311</v>
      </c>
      <c r="I283">
        <v>605.1006752794774</v>
      </c>
      <c r="J283">
        <v>6.4488796666675896E-2</v>
      </c>
      <c r="K283">
        <v>29.62165213911176</v>
      </c>
      <c r="L283">
        <v>15.887699640397869</v>
      </c>
      <c r="M283">
        <v>47.701021801958873</v>
      </c>
      <c r="N283" s="4">
        <v>9.2047282843070803</v>
      </c>
      <c r="O283">
        <v>52.793608451774872</v>
      </c>
      <c r="P283">
        <v>552.37178332627332</v>
      </c>
      <c r="Q283">
        <v>359</v>
      </c>
      <c r="R283">
        <v>381</v>
      </c>
      <c r="S283">
        <v>402.26770296252232</v>
      </c>
      <c r="T283">
        <v>27.71885782736911</v>
      </c>
    </row>
    <row r="284" spans="1:20" x14ac:dyDescent="0.55000000000000004">
      <c r="A284" s="3">
        <v>283</v>
      </c>
      <c r="B284" s="2">
        <v>43941.571527777778</v>
      </c>
      <c r="C284">
        <v>0.20100000000000001</v>
      </c>
      <c r="D284">
        <v>-1.37509138979622</v>
      </c>
      <c r="E284">
        <v>1.8261632579501419</v>
      </c>
      <c r="F284">
        <v>25.892694569418971</v>
      </c>
      <c r="G284">
        <v>48.671243515949769</v>
      </c>
      <c r="H284">
        <v>132.27457528765311</v>
      </c>
      <c r="I284">
        <v>605.1006752794774</v>
      </c>
      <c r="J284">
        <v>6.4488796666675896E-2</v>
      </c>
      <c r="K284">
        <v>29.62165213911176</v>
      </c>
      <c r="L284">
        <v>15.887699640397869</v>
      </c>
      <c r="M284">
        <v>47.701021801958873</v>
      </c>
      <c r="N284" s="4">
        <v>9.2047282843070803</v>
      </c>
      <c r="O284">
        <v>52.793608451774872</v>
      </c>
      <c r="P284">
        <v>552.37178332627332</v>
      </c>
      <c r="Q284">
        <v>359</v>
      </c>
      <c r="R284">
        <v>381</v>
      </c>
      <c r="S284">
        <v>402.26770296252232</v>
      </c>
      <c r="T284">
        <v>27.71885782736911</v>
      </c>
    </row>
    <row r="285" spans="1:20" x14ac:dyDescent="0.55000000000000004">
      <c r="A285" s="3">
        <v>284</v>
      </c>
      <c r="B285" s="2">
        <v>43941.572222222218</v>
      </c>
      <c r="C285">
        <v>0.20699999999999999</v>
      </c>
      <c r="D285">
        <v>-1.3799822452815611</v>
      </c>
      <c r="E285">
        <v>1.827189013637561</v>
      </c>
      <c r="F285">
        <v>25.900668753654639</v>
      </c>
      <c r="G285">
        <v>48.764101409755717</v>
      </c>
      <c r="H285">
        <v>132.20534236003519</v>
      </c>
      <c r="I285">
        <v>605.09460736554547</v>
      </c>
      <c r="J285">
        <v>6.5669420883470858E-2</v>
      </c>
      <c r="K285">
        <v>29.669347759556139</v>
      </c>
      <c r="L285">
        <v>15.88663337063827</v>
      </c>
      <c r="M285">
        <v>47.748906938829101</v>
      </c>
      <c r="N285" s="4">
        <v>9.1922026437037001</v>
      </c>
      <c r="O285">
        <v>52.792455703122137</v>
      </c>
      <c r="P285">
        <v>552.40835225146316</v>
      </c>
      <c r="Q285">
        <v>359</v>
      </c>
      <c r="R285">
        <v>381</v>
      </c>
      <c r="S285">
        <v>402.23731960473458</v>
      </c>
      <c r="T285">
        <v>27.7278577672922</v>
      </c>
    </row>
    <row r="286" spans="1:20" x14ac:dyDescent="0.55000000000000004">
      <c r="A286" s="3">
        <v>285</v>
      </c>
      <c r="B286" s="2">
        <v>43941.572222222218</v>
      </c>
      <c r="C286">
        <v>0.16300000000000001</v>
      </c>
      <c r="D286">
        <v>-1.3799822452815611</v>
      </c>
      <c r="E286">
        <v>1.827189013637561</v>
      </c>
      <c r="F286">
        <v>25.900668753654639</v>
      </c>
      <c r="G286">
        <v>48.764101409755717</v>
      </c>
      <c r="H286">
        <v>132.20534236003519</v>
      </c>
      <c r="I286">
        <v>605.09460736554547</v>
      </c>
      <c r="J286">
        <v>6.5669420883470858E-2</v>
      </c>
      <c r="K286">
        <v>29.669347759556139</v>
      </c>
      <c r="L286">
        <v>15.88663337063827</v>
      </c>
      <c r="M286">
        <v>47.748906938829101</v>
      </c>
      <c r="N286" s="4">
        <v>9.1922026437037001</v>
      </c>
      <c r="O286">
        <v>52.792455703122137</v>
      </c>
      <c r="P286">
        <v>552.40835225146316</v>
      </c>
      <c r="Q286">
        <v>359</v>
      </c>
      <c r="R286">
        <v>381</v>
      </c>
      <c r="S286">
        <v>402.23731960473458</v>
      </c>
      <c r="T286">
        <v>27.7278577672922</v>
      </c>
    </row>
    <row r="287" spans="1:20" x14ac:dyDescent="0.55000000000000004">
      <c r="A287" s="3">
        <v>286</v>
      </c>
      <c r="B287" s="2">
        <v>43943.36041666667</v>
      </c>
      <c r="C287">
        <v>0.22800000000000001</v>
      </c>
      <c r="D287">
        <v>-1.5091130504440959</v>
      </c>
      <c r="E287">
        <v>2.3759195295246571</v>
      </c>
      <c r="F287">
        <v>26.467612501884421</v>
      </c>
      <c r="G287">
        <v>48.133973204659632</v>
      </c>
      <c r="H287">
        <v>134.37972354075251</v>
      </c>
      <c r="I287">
        <v>603.13444007423277</v>
      </c>
      <c r="J287">
        <v>0.41225840836763378</v>
      </c>
      <c r="K287">
        <v>35.735625209297638</v>
      </c>
      <c r="L287">
        <v>15.7795007572287</v>
      </c>
      <c r="M287">
        <v>43.315926765770207</v>
      </c>
      <c r="N287" s="4">
        <v>9.1731794071462396</v>
      </c>
      <c r="O287">
        <v>52.799797096043989</v>
      </c>
      <c r="P287">
        <v>552.66342848822592</v>
      </c>
      <c r="Q287">
        <v>344</v>
      </c>
      <c r="R287">
        <v>360</v>
      </c>
      <c r="S287">
        <v>388.56461050273288</v>
      </c>
      <c r="T287">
        <v>28.84353203140908</v>
      </c>
    </row>
    <row r="288" spans="1:20" x14ac:dyDescent="0.55000000000000004">
      <c r="A288" s="3">
        <v>287</v>
      </c>
      <c r="B288" s="2">
        <v>43943.36041666667</v>
      </c>
      <c r="C288">
        <v>0.23699999999999999</v>
      </c>
      <c r="D288">
        <v>-1.5091130504440959</v>
      </c>
      <c r="E288">
        <v>2.3759195295246571</v>
      </c>
      <c r="F288">
        <v>26.467612501884421</v>
      </c>
      <c r="G288">
        <v>48.133973204659632</v>
      </c>
      <c r="H288">
        <v>134.37972354075251</v>
      </c>
      <c r="I288">
        <v>603.13444007423277</v>
      </c>
      <c r="J288">
        <v>0.41225840836763378</v>
      </c>
      <c r="K288">
        <v>35.735625209297638</v>
      </c>
      <c r="L288">
        <v>15.7795007572287</v>
      </c>
      <c r="M288">
        <v>43.315926765770207</v>
      </c>
      <c r="N288" s="4">
        <v>9.1731794071462396</v>
      </c>
      <c r="O288">
        <v>52.799797096043989</v>
      </c>
      <c r="P288">
        <v>552.66342848822592</v>
      </c>
      <c r="Q288">
        <v>344</v>
      </c>
      <c r="R288">
        <v>360</v>
      </c>
      <c r="S288">
        <v>388.56461050273288</v>
      </c>
      <c r="T288">
        <v>28.84353203140908</v>
      </c>
    </row>
    <row r="289" spans="1:20" x14ac:dyDescent="0.55000000000000004">
      <c r="A289" s="3">
        <v>288</v>
      </c>
      <c r="B289" s="2">
        <v>43943.453472222223</v>
      </c>
      <c r="C289">
        <v>0.21299999999999999</v>
      </c>
      <c r="D289">
        <v>-1.400572582830985</v>
      </c>
      <c r="E289">
        <v>2.2422265345255532</v>
      </c>
      <c r="F289">
        <v>26.47266890123155</v>
      </c>
      <c r="G289">
        <v>48.670867275661891</v>
      </c>
      <c r="H289">
        <v>135.17251784049139</v>
      </c>
      <c r="I289">
        <v>602.63046275499119</v>
      </c>
      <c r="J289">
        <v>0.38220358706100122</v>
      </c>
      <c r="K289">
        <v>34.012672066582567</v>
      </c>
      <c r="L289">
        <v>15.84510596924358</v>
      </c>
      <c r="M289">
        <v>44.098480317857529</v>
      </c>
      <c r="N289" s="4">
        <v>9.6660227601595494</v>
      </c>
      <c r="O289">
        <v>52.818431604491337</v>
      </c>
      <c r="P289">
        <v>551.50961016167537</v>
      </c>
      <c r="Q289">
        <v>344</v>
      </c>
      <c r="R289">
        <v>360</v>
      </c>
      <c r="S289">
        <v>388.97962544759122</v>
      </c>
      <c r="T289">
        <v>28.714895435757111</v>
      </c>
    </row>
    <row r="290" spans="1:20" x14ac:dyDescent="0.55000000000000004">
      <c r="A290" s="3">
        <v>289</v>
      </c>
      <c r="B290" s="2">
        <v>43943.654861111107</v>
      </c>
      <c r="C290">
        <v>0.81200000000000006</v>
      </c>
      <c r="D290">
        <v>-1.302601574436461</v>
      </c>
      <c r="E290">
        <v>2.1213941410795538</v>
      </c>
      <c r="F290">
        <v>26.46599713886944</v>
      </c>
      <c r="G290">
        <v>47.326567664006483</v>
      </c>
      <c r="H290">
        <v>133.87518431905619</v>
      </c>
      <c r="I290">
        <v>602.93600004435609</v>
      </c>
      <c r="J290">
        <v>0.78310118197322276</v>
      </c>
      <c r="K290">
        <v>31.306831937908481</v>
      </c>
      <c r="L290">
        <v>15.804875124831369</v>
      </c>
      <c r="M290">
        <v>42.420221307749557</v>
      </c>
      <c r="N290" s="4">
        <v>10.5056671421601</v>
      </c>
      <c r="O290">
        <v>52.799752313384467</v>
      </c>
      <c r="P290">
        <v>549.01372979439304</v>
      </c>
      <c r="Q290">
        <v>346</v>
      </c>
      <c r="R290">
        <v>360</v>
      </c>
      <c r="S290">
        <v>382.17125060026768</v>
      </c>
      <c r="T290">
        <v>28.587391279948989</v>
      </c>
    </row>
    <row r="291" spans="1:20" x14ac:dyDescent="0.55000000000000004">
      <c r="A291" s="3">
        <v>290</v>
      </c>
      <c r="B291" s="2">
        <v>43950.636111111111</v>
      </c>
      <c r="C291">
        <v>0.53900000000000003</v>
      </c>
      <c r="D291">
        <v>-1.3637592633239559</v>
      </c>
      <c r="E291">
        <v>2.189014646530151</v>
      </c>
      <c r="F291">
        <v>24.977562915802</v>
      </c>
      <c r="G291">
        <v>49.566643459002179</v>
      </c>
      <c r="H291">
        <v>127.9718114884173</v>
      </c>
      <c r="I291">
        <v>604.12100521850584</v>
      </c>
      <c r="J291">
        <v>1.31952203810215E-2</v>
      </c>
      <c r="K291">
        <v>34.466531785011291</v>
      </c>
      <c r="L291">
        <v>16.048452253810691</v>
      </c>
      <c r="M291">
        <v>45.84128759320577</v>
      </c>
      <c r="N291" s="4">
        <v>9.3781444350921799</v>
      </c>
      <c r="O291">
        <v>52.806976906197967</v>
      </c>
      <c r="P291">
        <v>549.89111363145173</v>
      </c>
      <c r="Q291">
        <v>344</v>
      </c>
      <c r="R291">
        <v>360</v>
      </c>
      <c r="S291">
        <v>385.68134631093352</v>
      </c>
      <c r="T291">
        <v>27.166577562332151</v>
      </c>
    </row>
    <row r="292" spans="1:20" x14ac:dyDescent="0.55000000000000004">
      <c r="A292" s="3">
        <v>291</v>
      </c>
      <c r="B292" s="2">
        <v>43950.63958333333</v>
      </c>
      <c r="C292">
        <v>0.32200000000000001</v>
      </c>
      <c r="D292">
        <v>-1.380191959118009</v>
      </c>
      <c r="E292">
        <v>2.2353299295902249</v>
      </c>
      <c r="F292">
        <v>25.084484445571899</v>
      </c>
      <c r="G292">
        <v>49.159706527709957</v>
      </c>
      <c r="H292">
        <v>127.91932072709329</v>
      </c>
      <c r="I292">
        <v>603.85243601989748</v>
      </c>
      <c r="J292">
        <v>1.2482218941052749E-2</v>
      </c>
      <c r="K292">
        <v>34.817187768936158</v>
      </c>
      <c r="L292">
        <v>16.042269820266931</v>
      </c>
      <c r="M292">
        <v>45.535202012062072</v>
      </c>
      <c r="N292" s="4">
        <v>9.3717735875933901</v>
      </c>
      <c r="O292">
        <v>52.812553615561242</v>
      </c>
      <c r="P292">
        <v>550.20561093068136</v>
      </c>
      <c r="Q292">
        <v>344</v>
      </c>
      <c r="R292">
        <v>360</v>
      </c>
      <c r="S292">
        <v>386.11179980468751</v>
      </c>
      <c r="T292">
        <v>27.319814375162121</v>
      </c>
    </row>
    <row r="293" spans="1:20" x14ac:dyDescent="0.55000000000000004">
      <c r="A293" s="3">
        <v>292</v>
      </c>
      <c r="B293" s="2">
        <v>43959.398611111108</v>
      </c>
      <c r="C293">
        <v>0.46600000000000003</v>
      </c>
      <c r="D293">
        <v>-1.327082016698143</v>
      </c>
      <c r="E293">
        <v>2.474098227232755</v>
      </c>
      <c r="F293">
        <v>28.54467660040368</v>
      </c>
      <c r="G293">
        <v>48.710717463980437</v>
      </c>
      <c r="H293">
        <v>136.82115207612651</v>
      </c>
      <c r="I293">
        <v>603.79789369321588</v>
      </c>
      <c r="J293">
        <v>7.083747535943985E-2</v>
      </c>
      <c r="K293">
        <v>37.074125571195317</v>
      </c>
      <c r="L293">
        <v>16.004865177727019</v>
      </c>
      <c r="M293">
        <v>43.535162951006178</v>
      </c>
      <c r="N293" s="4">
        <v>10.457341376998899</v>
      </c>
      <c r="O293">
        <v>52.790364288512563</v>
      </c>
      <c r="P293">
        <v>558.90657607772403</v>
      </c>
      <c r="Q293">
        <v>358</v>
      </c>
      <c r="R293">
        <v>378</v>
      </c>
      <c r="S293">
        <v>400.95938439547592</v>
      </c>
      <c r="T293">
        <v>31.018774827636431</v>
      </c>
    </row>
    <row r="294" spans="1:20" x14ac:dyDescent="0.55000000000000004">
      <c r="A294" s="3">
        <v>293</v>
      </c>
      <c r="B294" s="2">
        <v>43971.435416666667</v>
      </c>
      <c r="C294">
        <v>1.353</v>
      </c>
      <c r="D294">
        <v>-1.4321915193571659</v>
      </c>
      <c r="E294">
        <v>2.755097533878633</v>
      </c>
      <c r="F294">
        <v>26.12741930053733</v>
      </c>
      <c r="G294">
        <v>48.001757858648141</v>
      </c>
      <c r="H294">
        <v>135.15967788357199</v>
      </c>
      <c r="I294">
        <v>611.91061491281982</v>
      </c>
      <c r="J294">
        <v>3.5573840420693163E-2</v>
      </c>
      <c r="K294">
        <v>40.701726650167998</v>
      </c>
      <c r="L294">
        <v>16.18902086087315</v>
      </c>
      <c r="M294">
        <v>41.71932339932286</v>
      </c>
      <c r="N294" s="4">
        <v>9.0041027741028294</v>
      </c>
      <c r="O294">
        <v>52.774552410578323</v>
      </c>
      <c r="P294">
        <v>571.12780503497504</v>
      </c>
      <c r="Q294">
        <v>382</v>
      </c>
      <c r="R294">
        <v>399</v>
      </c>
      <c r="S294">
        <v>422.15679096286578</v>
      </c>
      <c r="T294">
        <v>28.882516834415959</v>
      </c>
    </row>
    <row r="295" spans="1:20" x14ac:dyDescent="0.55000000000000004">
      <c r="A295" s="3">
        <v>294</v>
      </c>
      <c r="B295" s="2">
        <v>43971.472222222219</v>
      </c>
      <c r="C295">
        <v>0.246</v>
      </c>
      <c r="D295">
        <v>-1.588375598109431</v>
      </c>
      <c r="E295">
        <v>3.1619317286490092</v>
      </c>
      <c r="F295">
        <v>26.905661094462289</v>
      </c>
      <c r="G295">
        <v>47.295915291113928</v>
      </c>
      <c r="H295">
        <v>132.00284369786581</v>
      </c>
      <c r="I295">
        <v>610.65882714151689</v>
      </c>
      <c r="J295">
        <v>0.32790693491697309</v>
      </c>
      <c r="K295">
        <v>44.240936060212348</v>
      </c>
      <c r="L295">
        <v>16.257855861716799</v>
      </c>
      <c r="M295">
        <v>41.028207033266781</v>
      </c>
      <c r="N295" s="4">
        <v>8.0987251744961792</v>
      </c>
      <c r="O295">
        <v>52.790712904930118</v>
      </c>
      <c r="P295">
        <v>572.85761019388838</v>
      </c>
      <c r="Q295">
        <v>382</v>
      </c>
      <c r="R295">
        <v>399</v>
      </c>
      <c r="S295">
        <v>420.29323145340049</v>
      </c>
      <c r="T295">
        <v>30.067592823111291</v>
      </c>
    </row>
    <row r="296" spans="1:20" x14ac:dyDescent="0.55000000000000004">
      <c r="A296" s="3">
        <v>295</v>
      </c>
      <c r="B296" s="2">
        <v>43971.476388888892</v>
      </c>
      <c r="C296">
        <v>0.22800000000000001</v>
      </c>
      <c r="D296">
        <v>-1.5631727342717281</v>
      </c>
      <c r="E296">
        <v>3.253663950646664</v>
      </c>
      <c r="F296">
        <v>26.869978878471141</v>
      </c>
      <c r="G296">
        <v>47.34568490238513</v>
      </c>
      <c r="H296">
        <v>131.9971995417277</v>
      </c>
      <c r="I296">
        <v>610.92900191915908</v>
      </c>
      <c r="J296">
        <v>0.30821248888969421</v>
      </c>
      <c r="K296">
        <v>45.161706852939837</v>
      </c>
      <c r="L296">
        <v>16.22165647244049</v>
      </c>
      <c r="M296">
        <v>41.408316838754779</v>
      </c>
      <c r="N296" s="4">
        <v>8.1125642438464691</v>
      </c>
      <c r="O296">
        <v>52.803218309506633</v>
      </c>
      <c r="P296">
        <v>572.96843770876671</v>
      </c>
      <c r="Q296">
        <v>382</v>
      </c>
      <c r="R296">
        <v>399</v>
      </c>
      <c r="S296">
        <v>419.66018232248598</v>
      </c>
      <c r="T296">
        <v>30.123642829117799</v>
      </c>
    </row>
    <row r="297" spans="1:20" x14ac:dyDescent="0.55000000000000004">
      <c r="A297" s="3">
        <v>296</v>
      </c>
      <c r="B297" s="2">
        <v>43971.500694444447</v>
      </c>
      <c r="C297">
        <v>0.218</v>
      </c>
      <c r="D297">
        <v>-1.324581158989006</v>
      </c>
      <c r="E297">
        <v>2.5270620077848429</v>
      </c>
      <c r="F297">
        <v>27.110053670406341</v>
      </c>
      <c r="G297">
        <v>47.852712559700009</v>
      </c>
      <c r="H297">
        <v>133.92541930940419</v>
      </c>
      <c r="I297">
        <v>609.35112113952641</v>
      </c>
      <c r="J297">
        <v>0.30256633758544921</v>
      </c>
      <c r="K297">
        <v>36.479123878479001</v>
      </c>
      <c r="L297">
        <v>16.160380358166169</v>
      </c>
      <c r="M297">
        <v>41.817198610305788</v>
      </c>
      <c r="N297" s="4">
        <v>8.7008172483444195</v>
      </c>
      <c r="O297">
        <v>52.776070759031512</v>
      </c>
      <c r="P297">
        <v>570.35094905429412</v>
      </c>
      <c r="Q297">
        <v>382</v>
      </c>
      <c r="R297">
        <v>399</v>
      </c>
      <c r="S297">
        <v>419.75472888946541</v>
      </c>
      <c r="T297">
        <v>29.637115678191179</v>
      </c>
    </row>
    <row r="298" spans="1:20" x14ac:dyDescent="0.55000000000000004">
      <c r="A298" s="3">
        <v>297</v>
      </c>
      <c r="B298" s="2">
        <v>43971.650694444441</v>
      </c>
      <c r="C298">
        <v>0.27900000000000003</v>
      </c>
      <c r="D298">
        <v>-1.4165349963375859</v>
      </c>
      <c r="E298">
        <v>2.6464237042150862</v>
      </c>
      <c r="F298">
        <v>26.614157121369971</v>
      </c>
      <c r="G298">
        <v>49.008065730895723</v>
      </c>
      <c r="H298">
        <v>136.2545264292859</v>
      </c>
      <c r="I298">
        <v>610.61771705758076</v>
      </c>
      <c r="J298">
        <v>0.32567185312509539</v>
      </c>
      <c r="K298">
        <v>38.972509463166062</v>
      </c>
      <c r="L298">
        <v>16.320577937778111</v>
      </c>
      <c r="M298">
        <v>43.779388486302842</v>
      </c>
      <c r="N298" s="4">
        <v>8.9171514014403002</v>
      </c>
      <c r="O298">
        <v>52.872242190431059</v>
      </c>
      <c r="P298">
        <v>570.73944423421233</v>
      </c>
      <c r="Q298">
        <v>381</v>
      </c>
      <c r="R298">
        <v>398</v>
      </c>
      <c r="S298">
        <v>421.00786637369788</v>
      </c>
      <c r="T298">
        <v>29.260580825585048</v>
      </c>
    </row>
    <row r="299" spans="1:20" x14ac:dyDescent="0.55000000000000004">
      <c r="A299" s="3">
        <v>298</v>
      </c>
      <c r="B299" s="2">
        <v>43972.277777777781</v>
      </c>
      <c r="C299">
        <v>0.42199999999999999</v>
      </c>
      <c r="D299">
        <v>-1.294542286872864</v>
      </c>
      <c r="E299">
        <v>2.3969818951184632</v>
      </c>
      <c r="F299">
        <v>26.902901697068479</v>
      </c>
      <c r="G299">
        <v>48.503650755724188</v>
      </c>
      <c r="H299">
        <v>138.2636627197266</v>
      </c>
      <c r="I299">
        <v>610.07128022896745</v>
      </c>
      <c r="J299">
        <v>0.3618778496296679</v>
      </c>
      <c r="K299">
        <v>35.048514098266438</v>
      </c>
      <c r="L299">
        <v>16.248067718505862</v>
      </c>
      <c r="M299">
        <v>42.771450725465087</v>
      </c>
      <c r="N299" s="4">
        <v>8.9896160521507191</v>
      </c>
      <c r="O299">
        <v>52.821533477783198</v>
      </c>
      <c r="P299">
        <v>570.50176464843753</v>
      </c>
      <c r="Q299">
        <v>382</v>
      </c>
      <c r="R299">
        <v>398</v>
      </c>
      <c r="S299">
        <v>421.45203374893941</v>
      </c>
      <c r="T299">
        <v>29.299883592186941</v>
      </c>
    </row>
    <row r="300" spans="1:20" x14ac:dyDescent="0.55000000000000004">
      <c r="A300" s="3">
        <v>299</v>
      </c>
      <c r="B300" s="2">
        <v>43972.397222222222</v>
      </c>
      <c r="C300">
        <v>0.40100000000000002</v>
      </c>
      <c r="D300">
        <v>-1.373495567321777</v>
      </c>
      <c r="E300">
        <v>2.4070684156417839</v>
      </c>
      <c r="F300">
        <v>25.37716188430786</v>
      </c>
      <c r="G300">
        <v>48.529595213148333</v>
      </c>
      <c r="H300">
        <v>140.2924661865234</v>
      </c>
      <c r="I300">
        <v>611.52793548583986</v>
      </c>
      <c r="J300">
        <v>4.7409254014492037E-2</v>
      </c>
      <c r="K300">
        <v>36.331700247446697</v>
      </c>
      <c r="L300">
        <v>16.17204753112793</v>
      </c>
      <c r="M300">
        <v>43.082195832994252</v>
      </c>
      <c r="N300" s="4">
        <v>9.0392446863651195</v>
      </c>
      <c r="O300">
        <v>52.815343917846683</v>
      </c>
      <c r="P300">
        <v>569.71287524414049</v>
      </c>
      <c r="Q300">
        <v>382</v>
      </c>
      <c r="R300">
        <v>398</v>
      </c>
      <c r="S300">
        <v>420.73352630615233</v>
      </c>
      <c r="T300">
        <v>27.784230299949641</v>
      </c>
    </row>
    <row r="301" spans="1:20" x14ac:dyDescent="0.55000000000000004">
      <c r="A301" s="3">
        <v>300</v>
      </c>
      <c r="B301" s="2">
        <v>43972.40347222222</v>
      </c>
      <c r="C301">
        <v>0.32600000000000001</v>
      </c>
      <c r="D301">
        <v>-1.379601399898529</v>
      </c>
      <c r="E301">
        <v>2.4113549062940809</v>
      </c>
      <c r="F301">
        <v>24.352328990512429</v>
      </c>
      <c r="G301">
        <v>48.715491527133523</v>
      </c>
      <c r="H301">
        <v>140.2696935424805</v>
      </c>
      <c r="I301">
        <v>611.48952914089625</v>
      </c>
      <c r="J301">
        <v>4.472090460980932E-2</v>
      </c>
      <c r="K301">
        <v>36.402200138939747</v>
      </c>
      <c r="L301">
        <v>16.182376686096191</v>
      </c>
      <c r="M301">
        <v>43.01266081449721</v>
      </c>
      <c r="N301" s="4">
        <v>9.03663092470169</v>
      </c>
      <c r="O301">
        <v>52.801403991699217</v>
      </c>
      <c r="P301">
        <v>569.50831567382806</v>
      </c>
      <c r="Q301">
        <v>382</v>
      </c>
      <c r="R301">
        <v>398</v>
      </c>
      <c r="S301">
        <v>421.42565346272778</v>
      </c>
      <c r="T301">
        <v>26.763683896806508</v>
      </c>
    </row>
    <row r="302" spans="1:20" x14ac:dyDescent="0.55000000000000004">
      <c r="A302" s="3">
        <v>301</v>
      </c>
      <c r="B302" s="2">
        <v>43975.324999999997</v>
      </c>
      <c r="C302">
        <v>0.218</v>
      </c>
      <c r="D302">
        <v>-1.4830076851016949</v>
      </c>
      <c r="E302">
        <v>2.5472324197557241</v>
      </c>
      <c r="F302">
        <v>25.150302859836149</v>
      </c>
      <c r="G302">
        <v>48.722958282470699</v>
      </c>
      <c r="H302">
        <v>138.7432576891581</v>
      </c>
      <c r="I302">
        <v>611.21425341796873</v>
      </c>
      <c r="J302">
        <v>0.30248760679364212</v>
      </c>
      <c r="K302">
        <v>38.144772084554027</v>
      </c>
      <c r="L302">
        <v>16.260262423197432</v>
      </c>
      <c r="M302">
        <v>44.58567180887858</v>
      </c>
      <c r="N302" s="4">
        <v>8.9045734605789093</v>
      </c>
      <c r="O302">
        <v>52.81096752484639</v>
      </c>
      <c r="P302">
        <v>572.26276234436034</v>
      </c>
      <c r="Q302">
        <v>382</v>
      </c>
      <c r="R302">
        <v>399</v>
      </c>
      <c r="S302">
        <v>424.55700482855912</v>
      </c>
      <c r="T302">
        <v>27.697535279591879</v>
      </c>
    </row>
    <row r="303" spans="1:20" x14ac:dyDescent="0.55000000000000004">
      <c r="A303" s="3">
        <v>302</v>
      </c>
      <c r="B303" s="2">
        <v>43980.506944444453</v>
      </c>
      <c r="C303">
        <v>0.24199999999999999</v>
      </c>
      <c r="D303">
        <v>-1.484796408812205</v>
      </c>
      <c r="E303">
        <v>2.2861460720078419</v>
      </c>
      <c r="F303">
        <v>26.485499723887042</v>
      </c>
      <c r="G303">
        <v>48.833678738545572</v>
      </c>
      <c r="H303">
        <v>125.89263466729059</v>
      </c>
      <c r="I303">
        <v>609.7933698751159</v>
      </c>
      <c r="J303">
        <v>0.28710707227389021</v>
      </c>
      <c r="K303">
        <v>34.153423361050883</v>
      </c>
      <c r="L303">
        <v>16.276461876763239</v>
      </c>
      <c r="M303">
        <v>44.84158710706032</v>
      </c>
      <c r="N303" s="4">
        <v>6.7997721130079203</v>
      </c>
      <c r="O303">
        <v>52.794062254163961</v>
      </c>
      <c r="P303">
        <v>560.9310343424479</v>
      </c>
      <c r="Q303">
        <v>358</v>
      </c>
      <c r="R303">
        <v>368</v>
      </c>
      <c r="S303">
        <v>400.99553425675731</v>
      </c>
      <c r="T303">
        <v>28.77164579589488</v>
      </c>
    </row>
    <row r="304" spans="1:20" x14ac:dyDescent="0.55000000000000004">
      <c r="A304" s="3">
        <v>303</v>
      </c>
      <c r="B304" s="2">
        <v>43983.425694444442</v>
      </c>
      <c r="C304">
        <v>0.23599999999999999</v>
      </c>
      <c r="D304">
        <v>-1.44021599623892</v>
      </c>
      <c r="E304">
        <v>1.871928730487824</v>
      </c>
      <c r="F304">
        <v>26.77310541534424</v>
      </c>
      <c r="G304">
        <v>48.916556808471682</v>
      </c>
      <c r="H304">
        <v>126.7225602044</v>
      </c>
      <c r="I304">
        <v>608.84546948242189</v>
      </c>
      <c r="J304">
        <v>0.27598837018013</v>
      </c>
      <c r="K304">
        <v>28.37564931488037</v>
      </c>
      <c r="L304">
        <v>16.216530088583632</v>
      </c>
      <c r="M304">
        <v>45.068447143554693</v>
      </c>
      <c r="N304" s="4">
        <v>6.9820481294656798</v>
      </c>
      <c r="O304">
        <v>52.729267671373158</v>
      </c>
      <c r="P304">
        <v>560.09120949639214</v>
      </c>
      <c r="Q304">
        <v>358</v>
      </c>
      <c r="R304">
        <v>369</v>
      </c>
      <c r="S304">
        <v>402.55604772949221</v>
      </c>
      <c r="T304">
        <v>28.64503414583206</v>
      </c>
    </row>
    <row r="305" spans="1:20" x14ac:dyDescent="0.55000000000000004">
      <c r="A305" s="3">
        <v>304</v>
      </c>
      <c r="B305" s="2">
        <v>43983.445138888892</v>
      </c>
      <c r="C305">
        <v>0.23400000000000001</v>
      </c>
      <c r="D305">
        <v>-1.445650967293316</v>
      </c>
      <c r="E305">
        <v>1.7808962747698931</v>
      </c>
      <c r="F305">
        <v>26.821251068490451</v>
      </c>
      <c r="G305">
        <v>49.362246518244497</v>
      </c>
      <c r="H305">
        <v>128.31652068032159</v>
      </c>
      <c r="I305">
        <v>609.4218798828125</v>
      </c>
      <c r="J305">
        <v>0.28182205557823181</v>
      </c>
      <c r="K305">
        <v>27.126186341582748</v>
      </c>
      <c r="L305">
        <v>16.23488741980659</v>
      </c>
      <c r="M305">
        <v>45.454893337812578</v>
      </c>
      <c r="N305" s="4">
        <v>7.2401800758151698</v>
      </c>
      <c r="O305">
        <v>52.796821718745761</v>
      </c>
      <c r="P305">
        <v>560.37084062364374</v>
      </c>
      <c r="Q305">
        <v>358</v>
      </c>
      <c r="R305">
        <v>369</v>
      </c>
      <c r="S305">
        <v>402.93382989602009</v>
      </c>
      <c r="T305">
        <v>28.602147343260349</v>
      </c>
    </row>
    <row r="306" spans="1:20" x14ac:dyDescent="0.55000000000000004">
      <c r="A306" s="3">
        <v>305</v>
      </c>
      <c r="B306" s="2">
        <v>43986.347222222219</v>
      </c>
      <c r="C306">
        <v>0.28499999999999998</v>
      </c>
      <c r="D306">
        <v>-1.736353478250988</v>
      </c>
      <c r="E306">
        <v>2.3040667089530031</v>
      </c>
      <c r="F306">
        <v>27.147035574011461</v>
      </c>
      <c r="G306">
        <v>48.327039875989399</v>
      </c>
      <c r="H306">
        <v>133.89155245762529</v>
      </c>
      <c r="I306">
        <v>637.17269157668159</v>
      </c>
      <c r="J306">
        <v>0.25141080328215992</v>
      </c>
      <c r="K306">
        <v>34.06019044054792</v>
      </c>
      <c r="L306">
        <v>16.441801969917311</v>
      </c>
      <c r="M306">
        <v>44.024751211614557</v>
      </c>
      <c r="N306" s="4">
        <v>8.6834084777102394</v>
      </c>
      <c r="O306">
        <v>52.796032061637653</v>
      </c>
      <c r="P306">
        <v>582.90138571408795</v>
      </c>
      <c r="Q306">
        <v>362</v>
      </c>
      <c r="R306">
        <v>371</v>
      </c>
      <c r="S306">
        <v>413.7304121607379</v>
      </c>
      <c r="T306">
        <v>29.45110228296447</v>
      </c>
    </row>
    <row r="307" spans="1:20" x14ac:dyDescent="0.55000000000000004">
      <c r="A307" s="3">
        <v>306</v>
      </c>
      <c r="B307" s="2">
        <v>43986.379166666673</v>
      </c>
      <c r="C307">
        <v>0.59399999999999997</v>
      </c>
      <c r="D307">
        <v>-1.744824766361051</v>
      </c>
      <c r="E307">
        <v>2.384970433712005</v>
      </c>
      <c r="F307">
        <v>27.143774883270261</v>
      </c>
      <c r="G307">
        <v>49.81621993637085</v>
      </c>
      <c r="H307">
        <v>134.66491962899099</v>
      </c>
      <c r="I307">
        <v>636.89038830566415</v>
      </c>
      <c r="J307">
        <v>0.30279549956321722</v>
      </c>
      <c r="K307">
        <v>36.025892395019532</v>
      </c>
      <c r="L307">
        <v>16.405520583894521</v>
      </c>
      <c r="M307">
        <v>45.788766838073727</v>
      </c>
      <c r="N307" s="4">
        <v>8.7156108411947795</v>
      </c>
      <c r="O307">
        <v>52.81347650252448</v>
      </c>
      <c r="P307">
        <v>582.34583640882693</v>
      </c>
      <c r="Q307">
        <v>362</v>
      </c>
      <c r="R307">
        <v>371</v>
      </c>
      <c r="S307">
        <v>412.85756555175777</v>
      </c>
      <c r="T307">
        <v>29.52874531698227</v>
      </c>
    </row>
    <row r="308" spans="1:20" x14ac:dyDescent="0.55000000000000004">
      <c r="A308" s="3">
        <v>307</v>
      </c>
      <c r="B308" s="2">
        <v>43986.462500000001</v>
      </c>
      <c r="C308">
        <v>0.32600000000000001</v>
      </c>
      <c r="D308">
        <v>-1.7474816449914261</v>
      </c>
      <c r="E308">
        <v>2.1029687116940821</v>
      </c>
      <c r="F308">
        <v>27.191662727355961</v>
      </c>
      <c r="G308">
        <v>48.461235192616783</v>
      </c>
      <c r="H308">
        <v>134.09792625696849</v>
      </c>
      <c r="I308">
        <v>636.6066560262044</v>
      </c>
      <c r="J308">
        <v>0.27297690142525571</v>
      </c>
      <c r="K308">
        <v>32.792675122578927</v>
      </c>
      <c r="L308">
        <v>16.362589553918131</v>
      </c>
      <c r="M308">
        <v>44.127858764648437</v>
      </c>
      <c r="N308" s="4">
        <v>8.6468631440268595</v>
      </c>
      <c r="O308">
        <v>52.811120336183443</v>
      </c>
      <c r="P308">
        <v>581.9603646826406</v>
      </c>
      <c r="Q308">
        <v>362</v>
      </c>
      <c r="R308">
        <v>371</v>
      </c>
      <c r="S308">
        <v>412.84668701171881</v>
      </c>
      <c r="T308">
        <v>29.29463143905004</v>
      </c>
    </row>
    <row r="309" spans="1:20" x14ac:dyDescent="0.55000000000000004">
      <c r="A309" s="3">
        <v>308</v>
      </c>
      <c r="B309" s="2">
        <v>43991.417361111111</v>
      </c>
      <c r="C309">
        <v>0.42</v>
      </c>
      <c r="D309">
        <v>-1.6479088122844701</v>
      </c>
      <c r="E309">
        <v>2.4044395779371261</v>
      </c>
      <c r="F309">
        <v>27.146865005069309</v>
      </c>
      <c r="G309">
        <v>48.810040236579049</v>
      </c>
      <c r="H309">
        <v>138.5108752593994</v>
      </c>
      <c r="I309">
        <v>636.82930487060537</v>
      </c>
      <c r="J309">
        <v>0.33015823364257813</v>
      </c>
      <c r="K309">
        <v>35.523974461767409</v>
      </c>
      <c r="L309">
        <v>16.39710801951091</v>
      </c>
      <c r="M309">
        <v>44.505869005309208</v>
      </c>
      <c r="N309" s="4">
        <v>9.4266337760120091</v>
      </c>
      <c r="O309">
        <v>52.804898311614991</v>
      </c>
      <c r="P309">
        <v>581.14280265299476</v>
      </c>
      <c r="Q309">
        <v>360</v>
      </c>
      <c r="R309">
        <v>370</v>
      </c>
      <c r="S309">
        <v>410.43906296454543</v>
      </c>
      <c r="T309">
        <v>29.551304583006431</v>
      </c>
    </row>
    <row r="310" spans="1:20" x14ac:dyDescent="0.55000000000000004">
      <c r="A310" s="3">
        <v>309</v>
      </c>
      <c r="B310" s="2">
        <v>43992.392361111109</v>
      </c>
      <c r="C310">
        <v>0.66</v>
      </c>
      <c r="D310">
        <v>-1.700572128295899</v>
      </c>
      <c r="E310">
        <v>2.4310493671231801</v>
      </c>
      <c r="F310">
        <v>27.114186227321621</v>
      </c>
      <c r="G310">
        <v>48.154421138763418</v>
      </c>
      <c r="H310">
        <v>138.38447569444449</v>
      </c>
      <c r="I310">
        <v>637.4721995459663</v>
      </c>
      <c r="J310">
        <v>0.34619712730248769</v>
      </c>
      <c r="K310">
        <v>35.237276924981018</v>
      </c>
      <c r="L310">
        <v>16.360083802964951</v>
      </c>
      <c r="M310">
        <v>42.7853014866511</v>
      </c>
      <c r="N310" s="4">
        <v>9.2873196975971997</v>
      </c>
      <c r="O310">
        <v>52.797629577636719</v>
      </c>
      <c r="P310">
        <v>582.51662481011283</v>
      </c>
      <c r="Q310">
        <v>357</v>
      </c>
      <c r="R310">
        <v>367</v>
      </c>
      <c r="S310">
        <v>413.33015505472821</v>
      </c>
      <c r="T310">
        <v>29.545235594444801</v>
      </c>
    </row>
    <row r="311" spans="1:20" x14ac:dyDescent="0.55000000000000004">
      <c r="A311" s="3">
        <v>310</v>
      </c>
      <c r="B311" s="2">
        <v>43992.544444444437</v>
      </c>
      <c r="C311">
        <v>0.442</v>
      </c>
      <c r="D311">
        <v>-1.7113293461269801</v>
      </c>
      <c r="E311">
        <v>2.000087426188919</v>
      </c>
      <c r="F311">
        <v>27.265455214182541</v>
      </c>
      <c r="G311">
        <v>47.266923244794206</v>
      </c>
      <c r="H311">
        <v>137.51192066107851</v>
      </c>
      <c r="I311">
        <v>637.39385753207728</v>
      </c>
      <c r="J311">
        <v>0.32791225711504618</v>
      </c>
      <c r="K311">
        <v>30.758686963717139</v>
      </c>
      <c r="L311">
        <v>16.336517020331488</v>
      </c>
      <c r="M311">
        <v>43.248313503795202</v>
      </c>
      <c r="N311" s="4">
        <v>10.0352300902724</v>
      </c>
      <c r="O311">
        <v>52.730712680392799</v>
      </c>
      <c r="P311">
        <v>580.84611935763883</v>
      </c>
      <c r="Q311">
        <v>357</v>
      </c>
      <c r="R311">
        <v>367</v>
      </c>
      <c r="S311">
        <v>410.31230983734127</v>
      </c>
      <c r="T311">
        <v>29.265542640371461</v>
      </c>
    </row>
    <row r="312" spans="1:20" x14ac:dyDescent="0.55000000000000004">
      <c r="A312" s="3">
        <v>311</v>
      </c>
      <c r="B312" s="2">
        <v>43994.543749999997</v>
      </c>
      <c r="C312">
        <v>0.36</v>
      </c>
      <c r="D312">
        <v>-1.815979784011841</v>
      </c>
      <c r="E312">
        <v>2.3729212607277761</v>
      </c>
      <c r="F312">
        <v>27.002801108731159</v>
      </c>
      <c r="G312">
        <v>48.781963394588892</v>
      </c>
      <c r="H312">
        <v>136.72569738769531</v>
      </c>
      <c r="I312">
        <v>640.12026864115398</v>
      </c>
      <c r="J312">
        <v>7.1934055912308406E-2</v>
      </c>
      <c r="K312">
        <v>35.925559765497837</v>
      </c>
      <c r="L312">
        <v>16.650308128356929</v>
      </c>
      <c r="M312">
        <v>43.669186275694109</v>
      </c>
      <c r="N312" s="4">
        <v>11.204649646123199</v>
      </c>
      <c r="O312">
        <v>59.955817413330081</v>
      </c>
      <c r="P312">
        <v>583.38265624999997</v>
      </c>
      <c r="S312">
        <v>413.88977505154082</v>
      </c>
      <c r="T312">
        <v>29.375722369458941</v>
      </c>
    </row>
    <row r="313" spans="1:20" x14ac:dyDescent="0.55000000000000004">
      <c r="A313" s="3">
        <v>312</v>
      </c>
      <c r="B313" s="2">
        <v>43994.597222222219</v>
      </c>
      <c r="C313">
        <v>0.311</v>
      </c>
      <c r="D313">
        <v>-1.7495411210060119</v>
      </c>
      <c r="E313">
        <v>2.406786650113069</v>
      </c>
      <c r="F313">
        <v>26.959019426179061</v>
      </c>
      <c r="G313">
        <v>49.443019491831457</v>
      </c>
      <c r="H313">
        <v>136.76775854492189</v>
      </c>
      <c r="I313">
        <v>639.55700246175127</v>
      </c>
      <c r="J313">
        <v>0.28917468009144071</v>
      </c>
      <c r="K313">
        <v>35.162215732824613</v>
      </c>
      <c r="L313">
        <v>16.634148948669431</v>
      </c>
      <c r="M313">
        <v>44.709181632891379</v>
      </c>
      <c r="N313" s="4">
        <v>11.463367499881301</v>
      </c>
      <c r="O313">
        <v>59.984460128784193</v>
      </c>
      <c r="P313">
        <v>582.50896411132817</v>
      </c>
      <c r="S313">
        <v>411.24735197473751</v>
      </c>
      <c r="T313">
        <v>29.365806076292131</v>
      </c>
    </row>
    <row r="314" spans="1:20" x14ac:dyDescent="0.55000000000000004">
      <c r="A314" s="3">
        <v>313</v>
      </c>
      <c r="B314" s="2">
        <v>43995.375</v>
      </c>
      <c r="C314">
        <v>0.33100000000000002</v>
      </c>
      <c r="D314">
        <v>-1.816607250438796</v>
      </c>
      <c r="E314">
        <v>2.6648910186290742</v>
      </c>
      <c r="F314">
        <v>26.836417940775551</v>
      </c>
      <c r="G314">
        <v>48.965011272854277</v>
      </c>
      <c r="H314">
        <v>134.77645399305561</v>
      </c>
      <c r="I314">
        <v>640.48488104587136</v>
      </c>
      <c r="J314">
        <v>0.28376662731170649</v>
      </c>
      <c r="K314">
        <v>39.078585655318363</v>
      </c>
      <c r="L314">
        <v>16.6813347975413</v>
      </c>
      <c r="M314">
        <v>43.802691704008318</v>
      </c>
      <c r="N314" s="4">
        <v>11.1791961330837</v>
      </c>
      <c r="O314">
        <v>60.057160737779398</v>
      </c>
      <c r="P314">
        <v>584.66230417887368</v>
      </c>
      <c r="Q314">
        <v>412</v>
      </c>
      <c r="R314">
        <v>442</v>
      </c>
      <c r="S314">
        <v>414.43246181488041</v>
      </c>
      <c r="T314">
        <v>29.501308959404628</v>
      </c>
    </row>
    <row r="315" spans="1:20" x14ac:dyDescent="0.55000000000000004">
      <c r="A315" s="3">
        <v>314</v>
      </c>
      <c r="B315" s="2">
        <v>43995.634027777778</v>
      </c>
      <c r="C315">
        <v>0.38700000000000001</v>
      </c>
      <c r="D315">
        <v>-1.6226572655969189</v>
      </c>
      <c r="E315">
        <v>2.6139073810959852</v>
      </c>
      <c r="F315">
        <v>26.783978315677381</v>
      </c>
      <c r="G315">
        <v>48.64641004773128</v>
      </c>
      <c r="H315">
        <v>140.8385009765625</v>
      </c>
      <c r="I315">
        <v>638.20677973105728</v>
      </c>
      <c r="J315">
        <v>0.34659082093144539</v>
      </c>
      <c r="K315">
        <v>37.783365640996223</v>
      </c>
      <c r="L315">
        <v>16.656502474678891</v>
      </c>
      <c r="M315">
        <v>42.409362758261253</v>
      </c>
      <c r="N315" s="4">
        <v>11.3205494878328</v>
      </c>
      <c r="O315">
        <v>60.010750410291891</v>
      </c>
      <c r="P315">
        <v>582.077646891276</v>
      </c>
      <c r="S315">
        <v>413.08976378956419</v>
      </c>
      <c r="T315">
        <v>29.397885696773361</v>
      </c>
    </row>
    <row r="316" spans="1:20" x14ac:dyDescent="0.55000000000000004">
      <c r="A316" s="3">
        <v>315</v>
      </c>
      <c r="B316" s="2">
        <v>43996.267361111109</v>
      </c>
      <c r="C316">
        <v>0.46100000000000002</v>
      </c>
      <c r="D316">
        <v>-1.805164840638638</v>
      </c>
      <c r="E316">
        <v>2.0359125097457969</v>
      </c>
      <c r="F316">
        <v>26.95411780057789</v>
      </c>
      <c r="G316">
        <v>47.052035842593781</v>
      </c>
      <c r="H316">
        <v>137.1293602371216</v>
      </c>
      <c r="I316">
        <v>642.2997206817455</v>
      </c>
      <c r="J316">
        <v>0.35980316536104101</v>
      </c>
      <c r="K316">
        <v>31.133916754932731</v>
      </c>
      <c r="L316">
        <v>16.781701450824741</v>
      </c>
      <c r="M316">
        <v>44.327896589246848</v>
      </c>
      <c r="N316" s="4">
        <v>11.552195184136</v>
      </c>
      <c r="O316">
        <v>60.009685616493222</v>
      </c>
      <c r="P316">
        <v>583.97280165100096</v>
      </c>
      <c r="S316">
        <v>408.61530025926152</v>
      </c>
      <c r="T316">
        <v>28.990030310323679</v>
      </c>
    </row>
    <row r="317" spans="1:20" x14ac:dyDescent="0.55000000000000004">
      <c r="A317" s="3">
        <v>316</v>
      </c>
      <c r="B317" s="2">
        <v>39559.447222222218</v>
      </c>
      <c r="C317">
        <v>0.23100000000000001</v>
      </c>
      <c r="D317">
        <v>-1.27973188003882</v>
      </c>
      <c r="E317">
        <v>2.542524934325757</v>
      </c>
      <c r="F317">
        <v>32.663965199979778</v>
      </c>
      <c r="G317">
        <v>50.44459164007236</v>
      </c>
      <c r="H317">
        <v>104.2675841261222</v>
      </c>
      <c r="I317">
        <v>635.30254021952385</v>
      </c>
      <c r="J317">
        <v>0.2895140976172223</v>
      </c>
      <c r="K317">
        <v>57.453271839691027</v>
      </c>
      <c r="L317">
        <v>31.32341171687241</v>
      </c>
      <c r="M317">
        <v>50.946115445790483</v>
      </c>
      <c r="O317">
        <v>88.548575860369041</v>
      </c>
      <c r="P317">
        <v>595.924662528505</v>
      </c>
      <c r="Q317">
        <v>370</v>
      </c>
      <c r="R317">
        <v>394</v>
      </c>
      <c r="S317">
        <v>438.21768215550242</v>
      </c>
      <c r="T317">
        <v>35.206490134305533</v>
      </c>
    </row>
    <row r="318" spans="1:20" x14ac:dyDescent="0.55000000000000004">
      <c r="A318" s="3">
        <v>317</v>
      </c>
      <c r="B318" s="2">
        <v>39580.413888888892</v>
      </c>
      <c r="C318">
        <v>0.219</v>
      </c>
      <c r="D318">
        <v>-1.4885267289054911</v>
      </c>
      <c r="E318">
        <v>3.0766079349976652</v>
      </c>
      <c r="F318">
        <v>32.08164826362313</v>
      </c>
      <c r="G318">
        <v>50.82806365510686</v>
      </c>
      <c r="H318">
        <v>91.09724801848725</v>
      </c>
      <c r="I318">
        <v>645.41916472083335</v>
      </c>
      <c r="J318">
        <v>0.27916648665325677</v>
      </c>
      <c r="K318">
        <v>106.8871585155139</v>
      </c>
      <c r="L318">
        <v>31.320192337036129</v>
      </c>
      <c r="M318">
        <v>47.867186291904261</v>
      </c>
      <c r="O318">
        <v>88.579388294449615</v>
      </c>
      <c r="P318">
        <v>601.72769701973107</v>
      </c>
      <c r="Q318">
        <v>361</v>
      </c>
      <c r="R318">
        <v>385</v>
      </c>
      <c r="S318">
        <v>436.21735123553248</v>
      </c>
      <c r="T318">
        <v>35.158256198620798</v>
      </c>
    </row>
    <row r="319" spans="1:20" x14ac:dyDescent="0.55000000000000004">
      <c r="A319" s="3">
        <v>318</v>
      </c>
      <c r="B319" s="2">
        <v>39608.428472222222</v>
      </c>
      <c r="C319">
        <v>0.27700000000000002</v>
      </c>
      <c r="D319">
        <v>1.573682191566379</v>
      </c>
      <c r="E319">
        <v>0.19103042131514819</v>
      </c>
      <c r="F319">
        <v>26.77253394834813</v>
      </c>
      <c r="G319">
        <v>50.274291135725157</v>
      </c>
      <c r="H319">
        <v>98.008863582113932</v>
      </c>
      <c r="I319">
        <v>648.43206507703746</v>
      </c>
      <c r="J319">
        <v>0.3350890576839447</v>
      </c>
      <c r="K319">
        <v>6.820411739811993</v>
      </c>
      <c r="L319">
        <v>19.082210483444008</v>
      </c>
      <c r="M319">
        <v>51.112019608757763</v>
      </c>
      <c r="O319">
        <v>88.61829775993715</v>
      </c>
      <c r="P319">
        <v>603.09406585981856</v>
      </c>
      <c r="Q319">
        <v>385</v>
      </c>
      <c r="R319">
        <v>410</v>
      </c>
      <c r="S319">
        <v>431.43262993278432</v>
      </c>
      <c r="T319">
        <v>26.963564369663281</v>
      </c>
    </row>
    <row r="320" spans="1:20" x14ac:dyDescent="0.55000000000000004">
      <c r="A320" s="3">
        <v>319</v>
      </c>
      <c r="B320" s="2">
        <v>39667.43472222222</v>
      </c>
      <c r="C320">
        <v>0.19700000000000001</v>
      </c>
      <c r="D320">
        <v>-2.4476505401325088</v>
      </c>
      <c r="E320">
        <v>1.795644287023815</v>
      </c>
      <c r="F320">
        <v>30.372474853618471</v>
      </c>
      <c r="G320">
        <v>47.987549894438907</v>
      </c>
      <c r="H320">
        <v>106.89925394868921</v>
      </c>
      <c r="I320">
        <v>654.59306201556808</v>
      </c>
      <c r="J320">
        <v>0.24911396493444729</v>
      </c>
      <c r="K320">
        <v>50.27610449742064</v>
      </c>
      <c r="L320">
        <v>23.590055621978799</v>
      </c>
      <c r="M320">
        <v>47.741136527777947</v>
      </c>
      <c r="O320">
        <v>88.586514579142616</v>
      </c>
      <c r="P320">
        <v>617.62420883000595</v>
      </c>
      <c r="Q320">
        <v>359</v>
      </c>
      <c r="R320">
        <v>381</v>
      </c>
      <c r="S320">
        <v>430.12946762319848</v>
      </c>
      <c r="T320">
        <v>32.168119140642283</v>
      </c>
    </row>
    <row r="321" spans="1:20" x14ac:dyDescent="0.55000000000000004">
      <c r="A321" s="3">
        <v>320</v>
      </c>
      <c r="B321" s="2">
        <v>39720.678472222222</v>
      </c>
      <c r="C321">
        <v>0.16300000000000001</v>
      </c>
      <c r="D321">
        <v>-1.132853075619042</v>
      </c>
      <c r="E321">
        <v>3.0382939752867419</v>
      </c>
      <c r="F321">
        <v>28.865256744514241</v>
      </c>
      <c r="G321">
        <v>48.734111059661409</v>
      </c>
      <c r="H321">
        <v>91.610910003176116</v>
      </c>
      <c r="I321">
        <v>638.44209703542572</v>
      </c>
      <c r="J321">
        <v>0.23591658473014829</v>
      </c>
      <c r="K321">
        <v>62.774048398940558</v>
      </c>
      <c r="L321">
        <v>31.321691558129171</v>
      </c>
      <c r="M321">
        <v>47.972893192992323</v>
      </c>
      <c r="O321">
        <v>88.644627982427352</v>
      </c>
      <c r="P321">
        <v>612.42611762689796</v>
      </c>
      <c r="Q321">
        <v>411</v>
      </c>
      <c r="R321">
        <v>445</v>
      </c>
      <c r="S321">
        <v>461.63533454964772</v>
      </c>
      <c r="T321">
        <v>31.90355071980099</v>
      </c>
    </row>
    <row r="322" spans="1:20" x14ac:dyDescent="0.55000000000000004">
      <c r="A322" s="3">
        <v>321</v>
      </c>
      <c r="B322" s="2">
        <v>39734.760416666657</v>
      </c>
      <c r="C322">
        <v>0.124</v>
      </c>
      <c r="D322">
        <v>-2.6343659969573729</v>
      </c>
      <c r="E322">
        <v>1.681905597259187</v>
      </c>
      <c r="F322">
        <v>31.284230788542601</v>
      </c>
      <c r="G322">
        <v>47.707061136240704</v>
      </c>
      <c r="H322">
        <v>108.7214458280538</v>
      </c>
      <c r="I322">
        <v>654.38727681892158</v>
      </c>
      <c r="J322">
        <v>0.19308351643979371</v>
      </c>
      <c r="K322">
        <v>48.832214761598337</v>
      </c>
      <c r="L322">
        <v>31.320192337036129</v>
      </c>
      <c r="M322">
        <v>42.286137535259662</v>
      </c>
      <c r="O322">
        <v>88.573382776967762</v>
      </c>
      <c r="P322">
        <v>615.94457009050222</v>
      </c>
      <c r="Q322">
        <v>356</v>
      </c>
      <c r="R322">
        <v>380</v>
      </c>
      <c r="S322">
        <v>418.31967896705709</v>
      </c>
      <c r="T322">
        <v>32.966136385801782</v>
      </c>
    </row>
    <row r="323" spans="1:20" x14ac:dyDescent="0.55000000000000004">
      <c r="A323" s="3">
        <v>322</v>
      </c>
      <c r="B323" s="2">
        <v>39769.609722222223</v>
      </c>
      <c r="C323">
        <v>0.182</v>
      </c>
      <c r="D323">
        <v>-4.2433875985810401</v>
      </c>
      <c r="E323">
        <v>2.145819774240632</v>
      </c>
      <c r="F323">
        <v>40.335173014168568</v>
      </c>
      <c r="G323">
        <v>49.220526567392049</v>
      </c>
      <c r="H323">
        <v>116.7235124411683</v>
      </c>
      <c r="I323">
        <v>653.85698878298433</v>
      </c>
      <c r="J323">
        <v>0.226900031468911</v>
      </c>
      <c r="K323">
        <v>58.328430905278367</v>
      </c>
      <c r="L323">
        <v>31.310904471147801</v>
      </c>
      <c r="M323">
        <v>48.624972327306729</v>
      </c>
      <c r="O323">
        <v>88.606453080819506</v>
      </c>
      <c r="P323">
        <v>620.53089559591763</v>
      </c>
      <c r="Q323">
        <v>386</v>
      </c>
      <c r="R323">
        <v>404</v>
      </c>
      <c r="S323">
        <v>447.42770422492168</v>
      </c>
      <c r="T323">
        <v>42.480992788409203</v>
      </c>
    </row>
    <row r="324" spans="1:20" x14ac:dyDescent="0.55000000000000004">
      <c r="A324" s="3">
        <v>323</v>
      </c>
      <c r="B324" s="2">
        <v>39869.377083333333</v>
      </c>
      <c r="C324">
        <v>0.23200000000000001</v>
      </c>
      <c r="D324">
        <v>0.75355789444921806</v>
      </c>
      <c r="E324">
        <v>2.6372038319974531</v>
      </c>
      <c r="F324">
        <v>25.188318958858101</v>
      </c>
      <c r="G324">
        <v>44.180704408959819</v>
      </c>
      <c r="H324">
        <v>107.9217450908011</v>
      </c>
      <c r="I324">
        <v>639.01738036836923</v>
      </c>
      <c r="J324">
        <v>0.2368888854980469</v>
      </c>
      <c r="K324">
        <v>51.442835003623927</v>
      </c>
      <c r="L324">
        <v>31.317350387573239</v>
      </c>
      <c r="M324">
        <v>38.777170916221472</v>
      </c>
      <c r="N324" s="4">
        <v>14.4328683889314</v>
      </c>
      <c r="O324">
        <v>88.672066025686235</v>
      </c>
      <c r="P324">
        <v>610.34586589242144</v>
      </c>
      <c r="Q324">
        <v>406</v>
      </c>
      <c r="R324">
        <v>435</v>
      </c>
      <c r="S324">
        <v>459.51934947197577</v>
      </c>
      <c r="T324">
        <v>27.825522790855551</v>
      </c>
    </row>
    <row r="325" spans="1:20" x14ac:dyDescent="0.55000000000000004">
      <c r="A325" s="3">
        <v>324</v>
      </c>
      <c r="B325" s="2">
        <v>39890.538194444453</v>
      </c>
      <c r="C325">
        <v>0.128</v>
      </c>
      <c r="D325">
        <v>-3.6747740491993679</v>
      </c>
      <c r="E325">
        <v>2.4077970270293032</v>
      </c>
      <c r="F325">
        <v>34.409498285873603</v>
      </c>
      <c r="G325">
        <v>46.157024988616087</v>
      </c>
      <c r="H325">
        <v>101.4862784630439</v>
      </c>
      <c r="I325">
        <v>655.94083364937285</v>
      </c>
      <c r="J325">
        <v>0.1679959446191788</v>
      </c>
      <c r="K325">
        <v>57.228259605761281</v>
      </c>
      <c r="L325">
        <v>31.317350387573239</v>
      </c>
      <c r="M325">
        <v>48.865452308093623</v>
      </c>
      <c r="N325" s="4">
        <v>6.0938979355754004</v>
      </c>
      <c r="O325">
        <v>88.687960334204874</v>
      </c>
      <c r="P325">
        <v>632.67400102690544</v>
      </c>
      <c r="Q325">
        <v>426</v>
      </c>
      <c r="R325">
        <v>444</v>
      </c>
      <c r="S325">
        <v>482.110918204538</v>
      </c>
      <c r="T325">
        <v>36.817295312902907</v>
      </c>
    </row>
    <row r="326" spans="1:20" x14ac:dyDescent="0.55000000000000004">
      <c r="A326" s="3">
        <v>325</v>
      </c>
      <c r="B326" s="2">
        <v>39928.598611111112</v>
      </c>
      <c r="C326">
        <v>0.27300000000000002</v>
      </c>
      <c r="D326">
        <v>-4.5659047167943534</v>
      </c>
      <c r="E326">
        <v>2.0516333307741972</v>
      </c>
      <c r="F326">
        <v>8.9557342555221222</v>
      </c>
      <c r="G326">
        <v>53.715315876949283</v>
      </c>
      <c r="H326">
        <v>101.06004066568291</v>
      </c>
      <c r="I326">
        <v>653.99017958250397</v>
      </c>
      <c r="J326">
        <v>0.41215907769641791</v>
      </c>
      <c r="K326">
        <v>32.581364598007028</v>
      </c>
      <c r="L326">
        <v>31.323594502755849</v>
      </c>
      <c r="M326">
        <v>51.558343087922012</v>
      </c>
      <c r="N326" s="4">
        <v>4.4218260944724603</v>
      </c>
      <c r="O326">
        <v>88.695426294237365</v>
      </c>
      <c r="P326">
        <v>579.0448452166371</v>
      </c>
      <c r="Q326">
        <v>432</v>
      </c>
      <c r="R326">
        <v>457</v>
      </c>
      <c r="S326">
        <v>491.73078024905999</v>
      </c>
      <c r="T326">
        <v>11.00736758629632</v>
      </c>
    </row>
    <row r="327" spans="1:20" x14ac:dyDescent="0.55000000000000004">
      <c r="A327" s="3">
        <v>326</v>
      </c>
      <c r="B327" s="2">
        <v>39930.536111111112</v>
      </c>
      <c r="C327">
        <v>0.33</v>
      </c>
      <c r="D327">
        <v>-2.3372079783605062</v>
      </c>
      <c r="E327">
        <v>1.669345622386633</v>
      </c>
      <c r="F327">
        <v>8.6914161707262654</v>
      </c>
      <c r="G327">
        <v>51.941506080320451</v>
      </c>
      <c r="H327">
        <v>104.1761451685293</v>
      </c>
      <c r="I327">
        <v>656.0707283301233</v>
      </c>
      <c r="J327">
        <v>0.3887435776663104</v>
      </c>
      <c r="K327">
        <v>24.10258859652415</v>
      </c>
      <c r="L327">
        <v>31.317350387573239</v>
      </c>
      <c r="M327">
        <v>50.057010934613352</v>
      </c>
      <c r="N327" s="4">
        <v>6.3011373340397201</v>
      </c>
      <c r="O327">
        <v>88.664179299732695</v>
      </c>
      <c r="P327">
        <v>571.60940579364728</v>
      </c>
      <c r="Q327">
        <v>428</v>
      </c>
      <c r="R327">
        <v>452</v>
      </c>
      <c r="S327">
        <v>489.09722315777771</v>
      </c>
      <c r="T327">
        <v>10.3607617931129</v>
      </c>
    </row>
    <row r="328" spans="1:20" x14ac:dyDescent="0.55000000000000004">
      <c r="A328" s="3">
        <v>327</v>
      </c>
      <c r="B328" s="2">
        <v>39939.605555555558</v>
      </c>
      <c r="C328">
        <v>0.151</v>
      </c>
      <c r="D328">
        <v>-2.431899218434205</v>
      </c>
      <c r="E328">
        <v>1.899725346331588</v>
      </c>
      <c r="F328">
        <v>27.42012445721663</v>
      </c>
      <c r="G328">
        <v>57.968500117914992</v>
      </c>
      <c r="H328">
        <v>105.94479023243311</v>
      </c>
      <c r="I328">
        <v>657.28628582691692</v>
      </c>
      <c r="J328">
        <v>0.16720329304992751</v>
      </c>
      <c r="K328">
        <v>55.279517822957217</v>
      </c>
      <c r="L328">
        <v>31.317350387573239</v>
      </c>
      <c r="M328">
        <v>49.463728514751253</v>
      </c>
      <c r="N328" s="4">
        <v>6.4468224203956099</v>
      </c>
      <c r="O328">
        <v>88.683344489515122</v>
      </c>
      <c r="P328">
        <v>638.17584534582545</v>
      </c>
      <c r="Q328">
        <v>417</v>
      </c>
      <c r="R328">
        <v>442</v>
      </c>
      <c r="S328">
        <v>481.54418754193563</v>
      </c>
      <c r="T328">
        <v>29.31984980354822</v>
      </c>
    </row>
    <row r="329" spans="1:20" x14ac:dyDescent="0.55000000000000004">
      <c r="A329" s="3">
        <v>328</v>
      </c>
      <c r="B329" s="2">
        <v>39973.369444444441</v>
      </c>
      <c r="C329">
        <v>0.14099999999999999</v>
      </c>
      <c r="D329">
        <v>-5.4873987381174176</v>
      </c>
      <c r="E329">
        <v>2.1187122513254359</v>
      </c>
      <c r="F329">
        <v>32.042621866450297</v>
      </c>
      <c r="G329">
        <v>58.481479680417003</v>
      </c>
      <c r="H329">
        <v>112.3671812147368</v>
      </c>
      <c r="I329">
        <v>655.64582421245166</v>
      </c>
      <c r="J329">
        <v>0.13091044127941129</v>
      </c>
      <c r="K329">
        <v>64.667414895612765</v>
      </c>
      <c r="L329">
        <v>30.050850824677049</v>
      </c>
      <c r="M329">
        <v>56.079546627813947</v>
      </c>
      <c r="N329" s="4">
        <v>13.151136882910601</v>
      </c>
      <c r="O329">
        <v>88.578798736693443</v>
      </c>
      <c r="P329">
        <v>641.99947886745463</v>
      </c>
      <c r="Q329">
        <v>462</v>
      </c>
      <c r="R329">
        <v>474</v>
      </c>
      <c r="S329">
        <v>490.93916737471437</v>
      </c>
      <c r="T329">
        <v>34.161334117775731</v>
      </c>
    </row>
    <row r="330" spans="1:20" x14ac:dyDescent="0.55000000000000004">
      <c r="A330" s="3">
        <v>329</v>
      </c>
      <c r="B330" s="2">
        <v>40007.612500000003</v>
      </c>
      <c r="C330">
        <v>0.20300000000000001</v>
      </c>
      <c r="D330">
        <v>-2.1097938991048948</v>
      </c>
      <c r="E330">
        <v>2.7923356718667511</v>
      </c>
      <c r="F330">
        <v>30.315789752437929</v>
      </c>
      <c r="G330">
        <v>56.064899732822987</v>
      </c>
      <c r="H330">
        <v>122.92607113793881</v>
      </c>
      <c r="I330">
        <v>644.55572582535888</v>
      </c>
      <c r="J330">
        <v>0.20417863130569461</v>
      </c>
      <c r="K330">
        <v>70.040804419664738</v>
      </c>
      <c r="L330">
        <v>23.790733438635542</v>
      </c>
      <c r="M330">
        <v>53.74248898883679</v>
      </c>
      <c r="N330" s="4">
        <v>9.2785525132358408</v>
      </c>
      <c r="O330">
        <v>84.747535203714534</v>
      </c>
      <c r="P330">
        <v>631.33154894517395</v>
      </c>
      <c r="Q330">
        <v>439</v>
      </c>
      <c r="R330">
        <v>452</v>
      </c>
      <c r="S330">
        <v>489.33292546809241</v>
      </c>
      <c r="T330">
        <v>33.108125424304681</v>
      </c>
    </row>
    <row r="331" spans="1:20" x14ac:dyDescent="0.55000000000000004">
      <c r="A331" s="3">
        <v>330</v>
      </c>
      <c r="B331" s="2">
        <v>40035.625694444447</v>
      </c>
      <c r="C331">
        <v>0.18099999999999999</v>
      </c>
      <c r="D331">
        <v>-4.9930164972974458</v>
      </c>
      <c r="E331">
        <v>1.8023468260117561</v>
      </c>
      <c r="F331">
        <v>29.242148201730881</v>
      </c>
      <c r="G331">
        <v>56.678332766806051</v>
      </c>
      <c r="H331">
        <v>103.9152960232836</v>
      </c>
      <c r="I331">
        <v>652.46343378983795</v>
      </c>
      <c r="J331">
        <v>0.1684574549007769</v>
      </c>
      <c r="K331">
        <v>51.348699588391227</v>
      </c>
      <c r="L331">
        <v>21.826048196412291</v>
      </c>
      <c r="M331">
        <v>54.819865055376212</v>
      </c>
      <c r="N331" s="4">
        <v>4.6143797290283004</v>
      </c>
      <c r="O331">
        <v>88.696318114017942</v>
      </c>
      <c r="P331">
        <v>635.09530002893598</v>
      </c>
      <c r="Q331">
        <v>431</v>
      </c>
      <c r="R331">
        <v>459</v>
      </c>
      <c r="S331">
        <v>470.72196931497967</v>
      </c>
      <c r="T331">
        <v>31.044495027742631</v>
      </c>
    </row>
    <row r="332" spans="1:20" x14ac:dyDescent="0.55000000000000004">
      <c r="A332" s="3">
        <v>331</v>
      </c>
      <c r="B332" s="2">
        <v>40058.626388888893</v>
      </c>
      <c r="C332">
        <v>0.17499999999999999</v>
      </c>
      <c r="D332">
        <v>-2.8556784715470571</v>
      </c>
      <c r="E332">
        <v>1.197512589875376</v>
      </c>
      <c r="F332">
        <v>25.67262113420513</v>
      </c>
      <c r="G332">
        <v>57.83410949329528</v>
      </c>
      <c r="H332">
        <v>100.3159722461866</v>
      </c>
      <c r="I332">
        <v>641.90045305555191</v>
      </c>
      <c r="K332">
        <v>36.035918030841657</v>
      </c>
      <c r="L332">
        <v>22.57307246177966</v>
      </c>
      <c r="M332">
        <v>60.617412244281731</v>
      </c>
      <c r="N332" s="4">
        <v>4.18942741368119</v>
      </c>
      <c r="O332">
        <v>88.627867415080374</v>
      </c>
      <c r="P332">
        <v>621.42857774123274</v>
      </c>
      <c r="Q332">
        <v>417.6</v>
      </c>
      <c r="R332">
        <v>448.8</v>
      </c>
      <c r="S332">
        <v>467.83149649420272</v>
      </c>
      <c r="T332">
        <v>26.87013372408051</v>
      </c>
    </row>
    <row r="333" spans="1:20" x14ac:dyDescent="0.55000000000000004">
      <c r="A333" s="3">
        <v>332</v>
      </c>
      <c r="B333" s="2">
        <v>40093.447222222218</v>
      </c>
      <c r="C333">
        <v>0.24</v>
      </c>
      <c r="D333">
        <v>-2.144721476183054</v>
      </c>
      <c r="E333">
        <v>2.7775789709181211</v>
      </c>
      <c r="F333">
        <v>29.829931949957</v>
      </c>
      <c r="G333">
        <v>51.119313341862153</v>
      </c>
      <c r="H333">
        <v>105.4227867503615</v>
      </c>
      <c r="I333">
        <v>652.5460748350032</v>
      </c>
      <c r="J333">
        <v>0.24911181628704071</v>
      </c>
      <c r="K333">
        <v>57.7072068195409</v>
      </c>
      <c r="L333">
        <v>25.1379090384706</v>
      </c>
      <c r="M333">
        <v>52.767894037709233</v>
      </c>
      <c r="N333" s="4">
        <v>3.7761923041968601</v>
      </c>
      <c r="P333">
        <v>629.82705510406674</v>
      </c>
      <c r="Q333">
        <v>430</v>
      </c>
      <c r="R333">
        <v>447</v>
      </c>
      <c r="S333">
        <v>475.26892783720388</v>
      </c>
      <c r="T333">
        <v>32.607510920875121</v>
      </c>
    </row>
    <row r="334" spans="1:20" x14ac:dyDescent="0.55000000000000004">
      <c r="A334" s="3">
        <v>333</v>
      </c>
      <c r="B334" s="2">
        <v>40094.484722222223</v>
      </c>
      <c r="C334">
        <v>0.248</v>
      </c>
      <c r="D334">
        <v>-3.6913332680948558</v>
      </c>
      <c r="E334">
        <v>1.6098813561506811</v>
      </c>
      <c r="F334">
        <v>31.225703994689919</v>
      </c>
      <c r="G334">
        <v>51.795740280311392</v>
      </c>
      <c r="H334">
        <v>109.7775889171217</v>
      </c>
      <c r="I334">
        <v>643.02531767801293</v>
      </c>
      <c r="J334">
        <v>0.23281838992292481</v>
      </c>
      <c r="K334">
        <v>43.977404754840961</v>
      </c>
      <c r="L334">
        <v>22.000880462333281</v>
      </c>
      <c r="M334">
        <v>56.796915619901633</v>
      </c>
      <c r="N334" s="4">
        <v>6.2413759842882603</v>
      </c>
      <c r="O334">
        <v>88.617078036730561</v>
      </c>
      <c r="P334">
        <v>621.07163241702199</v>
      </c>
      <c r="Q334">
        <v>423</v>
      </c>
      <c r="R334">
        <v>447</v>
      </c>
      <c r="S334">
        <v>469.42463768404701</v>
      </c>
      <c r="T334">
        <v>32.835585350840603</v>
      </c>
    </row>
    <row r="335" spans="1:20" x14ac:dyDescent="0.55000000000000004">
      <c r="A335" s="3">
        <v>334</v>
      </c>
      <c r="B335" s="2">
        <v>40148.456250000003</v>
      </c>
      <c r="C335">
        <v>0.35399999999999998</v>
      </c>
      <c r="D335">
        <v>-4.5239891307504214</v>
      </c>
      <c r="E335">
        <v>3.063328832153386</v>
      </c>
      <c r="F335">
        <v>27.144729739944289</v>
      </c>
      <c r="G335">
        <v>46.718138803054387</v>
      </c>
      <c r="H335">
        <v>93.883630974782335</v>
      </c>
      <c r="I335">
        <v>651.06834442250431</v>
      </c>
      <c r="J335">
        <v>0.52551844193799579</v>
      </c>
      <c r="K335">
        <v>45.479128517348613</v>
      </c>
      <c r="L335">
        <v>19.447641037077499</v>
      </c>
      <c r="M335">
        <v>48.237693054001859</v>
      </c>
      <c r="N335" s="4">
        <v>3.4097541816867398</v>
      </c>
      <c r="O335">
        <v>88.689065817361382</v>
      </c>
      <c r="P335">
        <v>624.55730587620872</v>
      </c>
      <c r="Q335">
        <v>418</v>
      </c>
      <c r="R335">
        <v>447</v>
      </c>
      <c r="S335">
        <v>468.34861184847551</v>
      </c>
      <c r="T335">
        <v>30.20805857209767</v>
      </c>
    </row>
    <row r="336" spans="1:20" x14ac:dyDescent="0.55000000000000004">
      <c r="A336" s="3">
        <v>335</v>
      </c>
      <c r="B336" s="2">
        <v>40149.629861111112</v>
      </c>
      <c r="C336">
        <v>0.26</v>
      </c>
      <c r="D336">
        <v>-5.5348190699824871</v>
      </c>
      <c r="E336">
        <v>2.2195190752798069</v>
      </c>
      <c r="F336">
        <v>6.9091412903946914</v>
      </c>
      <c r="G336">
        <v>47.833733654732619</v>
      </c>
      <c r="H336">
        <v>89.748080364021945</v>
      </c>
      <c r="I336">
        <v>644.57638733789133</v>
      </c>
      <c r="J336">
        <v>0.27696067094802862</v>
      </c>
      <c r="K336">
        <v>29.968901800130801</v>
      </c>
      <c r="L336">
        <v>21.718369863122511</v>
      </c>
      <c r="M336">
        <v>44.65780819680959</v>
      </c>
      <c r="N336" s="4">
        <v>0.37549059499640203</v>
      </c>
      <c r="O336">
        <v>88.598071261196552</v>
      </c>
      <c r="P336">
        <v>600.3224281552591</v>
      </c>
      <c r="Q336">
        <v>429</v>
      </c>
      <c r="R336">
        <v>450</v>
      </c>
      <c r="S336">
        <v>473.38992969622728</v>
      </c>
      <c r="T336">
        <v>9.1286603656744987</v>
      </c>
    </row>
    <row r="337" spans="1:20" x14ac:dyDescent="0.55000000000000004">
      <c r="A337" s="3">
        <v>336</v>
      </c>
      <c r="B337" s="2">
        <v>40163.595833333333</v>
      </c>
      <c r="C337">
        <v>0.41899999999999998</v>
      </c>
      <c r="D337">
        <v>-6.1415960001873326</v>
      </c>
      <c r="E337">
        <v>1.8583805015091259</v>
      </c>
      <c r="F337">
        <v>29.888018342268431</v>
      </c>
      <c r="G337">
        <v>53.905025438579109</v>
      </c>
      <c r="H337">
        <v>107.8789904570355</v>
      </c>
      <c r="I337">
        <v>647.98645046067975</v>
      </c>
      <c r="J337">
        <v>0.59197908639907837</v>
      </c>
      <c r="K337">
        <v>49.926028844819513</v>
      </c>
      <c r="L337">
        <v>25.56473727633659</v>
      </c>
      <c r="M337">
        <v>58.620756622935048</v>
      </c>
      <c r="N337" s="4">
        <v>10.5996344196429</v>
      </c>
      <c r="O337">
        <v>88.707283753563118</v>
      </c>
      <c r="P337">
        <v>631.15145518759493</v>
      </c>
      <c r="Q337">
        <v>429</v>
      </c>
      <c r="R337">
        <v>449</v>
      </c>
      <c r="S337">
        <v>475.02923935832428</v>
      </c>
      <c r="T337">
        <v>31.746398843777559</v>
      </c>
    </row>
    <row r="338" spans="1:20" x14ac:dyDescent="0.55000000000000004">
      <c r="A338" s="3">
        <v>337</v>
      </c>
      <c r="B338" s="2">
        <v>40295.298611111109</v>
      </c>
      <c r="C338">
        <v>0.34300000000000003</v>
      </c>
      <c r="D338">
        <v>-2.473570287116305</v>
      </c>
      <c r="E338">
        <v>0.3704244431273393</v>
      </c>
      <c r="F338">
        <v>29.35360806181254</v>
      </c>
      <c r="G338">
        <v>40.975468478451489</v>
      </c>
      <c r="H338">
        <v>98.650314673721638</v>
      </c>
      <c r="I338">
        <v>588.22193680794044</v>
      </c>
      <c r="J338">
        <v>0.40217742783757182</v>
      </c>
      <c r="K338">
        <v>-6.9000000953674316</v>
      </c>
      <c r="L338">
        <v>20.91125000203419</v>
      </c>
      <c r="M338">
        <v>36.984334435212581</v>
      </c>
      <c r="N338" s="4">
        <v>4.6979493330356803</v>
      </c>
      <c r="O338">
        <v>55.271661342948143</v>
      </c>
      <c r="P338">
        <v>580.39960166720414</v>
      </c>
      <c r="Q338">
        <v>438</v>
      </c>
      <c r="R338">
        <v>458</v>
      </c>
      <c r="S338">
        <v>476.29244700131238</v>
      </c>
      <c r="T338">
        <v>29.724032504939881</v>
      </c>
    </row>
    <row r="339" spans="1:20" x14ac:dyDescent="0.55000000000000004">
      <c r="A339" s="3">
        <v>338</v>
      </c>
      <c r="B339" s="2">
        <v>40295.654861111107</v>
      </c>
      <c r="C339">
        <v>0.438</v>
      </c>
      <c r="D339">
        <v>-2.1072408502893518</v>
      </c>
      <c r="E339">
        <v>4.1749875558208869</v>
      </c>
      <c r="F339">
        <v>26.3179304255445</v>
      </c>
      <c r="G339">
        <v>44.878471296355038</v>
      </c>
      <c r="H339">
        <v>105.66832622406341</v>
      </c>
      <c r="I339">
        <v>594.83307484302122</v>
      </c>
      <c r="J339">
        <v>0.37606370449066162</v>
      </c>
      <c r="K339">
        <v>87.05415386960992</v>
      </c>
      <c r="L339">
        <v>22.150477362673278</v>
      </c>
      <c r="M339">
        <v>44.356184567674397</v>
      </c>
      <c r="N339" s="4">
        <v>10.2349883469624</v>
      </c>
      <c r="O339">
        <v>75.55641645310682</v>
      </c>
      <c r="P339">
        <v>585.76335181338425</v>
      </c>
      <c r="Q339">
        <v>433</v>
      </c>
      <c r="R339">
        <v>457</v>
      </c>
      <c r="S339">
        <v>484.71001309832928</v>
      </c>
      <c r="T339">
        <v>30.492917981365391</v>
      </c>
    </row>
    <row r="340" spans="1:20" x14ac:dyDescent="0.55000000000000004">
      <c r="A340" s="3">
        <v>339</v>
      </c>
      <c r="B340" s="2">
        <v>40296.439583333333</v>
      </c>
      <c r="C340">
        <v>0.34499999999999997</v>
      </c>
      <c r="D340">
        <v>-2.2305307520010791</v>
      </c>
      <c r="E340">
        <v>2.412221477795081</v>
      </c>
      <c r="F340">
        <v>27.705033042113079</v>
      </c>
      <c r="G340">
        <v>45.99849796608769</v>
      </c>
      <c r="H340">
        <v>104.9415064397357</v>
      </c>
      <c r="I340">
        <v>596.60932630166292</v>
      </c>
      <c r="J340">
        <v>0.30724021792411799</v>
      </c>
      <c r="K340">
        <v>45.594798898017309</v>
      </c>
      <c r="L340">
        <v>19.70530581091257</v>
      </c>
      <c r="M340">
        <v>45.322569906617908</v>
      </c>
      <c r="N340" s="4">
        <v>10.1691019722976</v>
      </c>
      <c r="O340">
        <v>72.575034777277594</v>
      </c>
      <c r="P340">
        <v>585.40741792880851</v>
      </c>
      <c r="Q340">
        <v>405</v>
      </c>
      <c r="R340">
        <v>440</v>
      </c>
      <c r="S340">
        <v>459.59160092161062</v>
      </c>
      <c r="T340">
        <v>30.117254519908158</v>
      </c>
    </row>
    <row r="341" spans="1:20" x14ac:dyDescent="0.55000000000000004">
      <c r="A341" s="3">
        <v>340</v>
      </c>
      <c r="B341" s="2">
        <v>40381.428472222222</v>
      </c>
      <c r="C341">
        <v>0.59699999999999998</v>
      </c>
      <c r="D341">
        <v>-0.45755236406606581</v>
      </c>
      <c r="E341">
        <v>0.18400245541546689</v>
      </c>
      <c r="F341">
        <v>23.784291913910788</v>
      </c>
      <c r="G341">
        <v>48.918799926630662</v>
      </c>
      <c r="H341">
        <v>107.7631530581812</v>
      </c>
      <c r="I341">
        <v>615.51907142906612</v>
      </c>
      <c r="K341">
        <v>18.74043602848586</v>
      </c>
      <c r="L341">
        <v>18.818443566024449</v>
      </c>
      <c r="M341">
        <v>51.610990227291254</v>
      </c>
      <c r="N341" s="4">
        <v>8.5425595724267698</v>
      </c>
      <c r="O341">
        <v>75.489644538032309</v>
      </c>
      <c r="P341">
        <v>592.02517838301208</v>
      </c>
      <c r="Q341">
        <v>421</v>
      </c>
      <c r="R341">
        <v>449</v>
      </c>
      <c r="S341">
        <v>481.15490417746452</v>
      </c>
      <c r="T341">
        <v>23.968294369326259</v>
      </c>
    </row>
    <row r="342" spans="1:20" x14ac:dyDescent="0.55000000000000004">
      <c r="A342" s="3">
        <v>341</v>
      </c>
      <c r="B342" s="2">
        <v>40381.469444444447</v>
      </c>
      <c r="C342">
        <v>0.69899999999999995</v>
      </c>
      <c r="D342">
        <v>-0.50098880078414543</v>
      </c>
      <c r="E342">
        <v>1.3265795945716461</v>
      </c>
      <c r="F342">
        <v>23.329715472589079</v>
      </c>
      <c r="G342">
        <v>49.564149840389291</v>
      </c>
      <c r="H342">
        <v>107.1011592054022</v>
      </c>
      <c r="I342">
        <v>612.94278072013833</v>
      </c>
      <c r="K342">
        <v>27.000030322906401</v>
      </c>
      <c r="L342">
        <v>18.600251330653471</v>
      </c>
      <c r="M342">
        <v>53.120727670797827</v>
      </c>
      <c r="N342" s="4">
        <v>8.5371506672227699</v>
      </c>
      <c r="O342">
        <v>75.463663511970765</v>
      </c>
      <c r="P342">
        <v>588.4111794036337</v>
      </c>
      <c r="Q342">
        <v>421</v>
      </c>
      <c r="R342">
        <v>449</v>
      </c>
      <c r="S342">
        <v>475.46304191300368</v>
      </c>
      <c r="T342">
        <v>24.65629506716072</v>
      </c>
    </row>
    <row r="343" spans="1:20" x14ac:dyDescent="0.55000000000000004">
      <c r="A343" s="3">
        <v>342</v>
      </c>
      <c r="B343" s="2">
        <v>40382.406944444447</v>
      </c>
      <c r="C343">
        <v>0.73499999999999999</v>
      </c>
      <c r="D343">
        <v>0.62883522069513609</v>
      </c>
      <c r="E343">
        <v>1.669281838654755</v>
      </c>
      <c r="F343">
        <v>17.932300934086619</v>
      </c>
      <c r="G343">
        <v>51.442235678411969</v>
      </c>
      <c r="H343">
        <v>114.0473205063762</v>
      </c>
      <c r="I343">
        <v>613.75884783982974</v>
      </c>
      <c r="J343">
        <v>4.6877745538949973E-2</v>
      </c>
      <c r="K343">
        <v>36.905095454977598</v>
      </c>
      <c r="L343">
        <v>18.828721256698881</v>
      </c>
      <c r="M343">
        <v>50.873763657141723</v>
      </c>
      <c r="N343" s="4">
        <v>12.1192350502391</v>
      </c>
      <c r="O343">
        <v>75.551103092322819</v>
      </c>
      <c r="P343">
        <v>584.84155218795888</v>
      </c>
      <c r="Q343">
        <v>420</v>
      </c>
      <c r="R343">
        <v>443</v>
      </c>
      <c r="S343">
        <v>473.88926459791901</v>
      </c>
      <c r="T343">
        <v>19.601582772741381</v>
      </c>
    </row>
    <row r="344" spans="1:20" x14ac:dyDescent="0.55000000000000004">
      <c r="A344" s="3">
        <v>343</v>
      </c>
      <c r="B344" s="2">
        <v>40382.413888888892</v>
      </c>
      <c r="C344">
        <v>0.53400000000000003</v>
      </c>
      <c r="D344">
        <v>0.60940313395469781</v>
      </c>
      <c r="E344">
        <v>1.7877648009506351</v>
      </c>
      <c r="F344">
        <v>22.800461881427751</v>
      </c>
      <c r="G344">
        <v>50.093836060851856</v>
      </c>
      <c r="H344">
        <v>113.9752517425494</v>
      </c>
      <c r="I344">
        <v>610.54335763818017</v>
      </c>
      <c r="J344">
        <v>4.9794584512710571E-2</v>
      </c>
      <c r="K344">
        <v>33.631919841363157</v>
      </c>
      <c r="L344">
        <v>18.785886327811639</v>
      </c>
      <c r="M344">
        <v>50.805363868438498</v>
      </c>
      <c r="N344" s="4">
        <v>12.1260563128683</v>
      </c>
      <c r="O344">
        <v>75.52691994249146</v>
      </c>
      <c r="P344">
        <v>584.93055595572321</v>
      </c>
      <c r="Q344">
        <v>420</v>
      </c>
      <c r="R344">
        <v>443</v>
      </c>
      <c r="S344">
        <v>474.4019064248975</v>
      </c>
      <c r="T344">
        <v>24.58822668237838</v>
      </c>
    </row>
    <row r="345" spans="1:20" x14ac:dyDescent="0.55000000000000004">
      <c r="A345" s="3">
        <v>344</v>
      </c>
      <c r="B345" s="2">
        <v>40382.433333333327</v>
      </c>
      <c r="C345">
        <v>0.49</v>
      </c>
      <c r="D345">
        <v>0.63117854473730683</v>
      </c>
      <c r="E345">
        <v>1.310117891261845</v>
      </c>
      <c r="F345">
        <v>24.16773882178056</v>
      </c>
      <c r="G345">
        <v>50.045004981999561</v>
      </c>
      <c r="H345">
        <v>114.0181568864498</v>
      </c>
      <c r="I345">
        <v>604.87293274138676</v>
      </c>
      <c r="J345">
        <v>0.43516436219215388</v>
      </c>
      <c r="K345">
        <v>26.832294721974439</v>
      </c>
      <c r="L345">
        <v>18.849805783066031</v>
      </c>
      <c r="M345">
        <v>50.119692457755107</v>
      </c>
      <c r="N345" s="4">
        <v>11.9202025860672</v>
      </c>
      <c r="O345">
        <v>75.540065347340317</v>
      </c>
      <c r="P345">
        <v>586.26287072644277</v>
      </c>
      <c r="Q345">
        <v>420</v>
      </c>
      <c r="R345">
        <v>443</v>
      </c>
      <c r="S345">
        <v>476.75147920803897</v>
      </c>
      <c r="T345">
        <v>25.47785671304241</v>
      </c>
    </row>
    <row r="346" spans="1:20" x14ac:dyDescent="0.55000000000000004">
      <c r="A346" s="3">
        <v>345</v>
      </c>
      <c r="B346" s="2">
        <v>40382.565972222219</v>
      </c>
      <c r="C346">
        <v>0.47199999999999998</v>
      </c>
      <c r="D346">
        <v>1.0854894386173239</v>
      </c>
      <c r="E346">
        <v>1.7162506921866869</v>
      </c>
      <c r="F346">
        <v>23.933775612092251</v>
      </c>
      <c r="G346">
        <v>50.276643804250092</v>
      </c>
      <c r="H346">
        <v>114.78135857298351</v>
      </c>
      <c r="I346">
        <v>604.23552856837182</v>
      </c>
      <c r="J346">
        <v>0.60029347521028054</v>
      </c>
      <c r="K346">
        <v>32.69869765255303</v>
      </c>
      <c r="L346">
        <v>18.859246062974599</v>
      </c>
      <c r="M346">
        <v>53.816522507518407</v>
      </c>
      <c r="N346" s="4">
        <v>12.1100646961847</v>
      </c>
      <c r="O346">
        <v>75.574657072997482</v>
      </c>
      <c r="P346">
        <v>583.01801818539025</v>
      </c>
      <c r="Q346">
        <v>420</v>
      </c>
      <c r="R346">
        <v>443</v>
      </c>
      <c r="S346">
        <v>476.01811127322952</v>
      </c>
      <c r="T346">
        <v>25.650026304278931</v>
      </c>
    </row>
    <row r="347" spans="1:20" x14ac:dyDescent="0.55000000000000004">
      <c r="A347" s="3">
        <v>346</v>
      </c>
      <c r="B347" s="2">
        <v>40387.349305555559</v>
      </c>
      <c r="C347">
        <v>0.18099999999999999</v>
      </c>
      <c r="D347">
        <v>0.51387298520821612</v>
      </c>
      <c r="E347">
        <v>1.859530797646449</v>
      </c>
      <c r="F347">
        <v>19.152148868384931</v>
      </c>
      <c r="G347">
        <v>50.276898016463043</v>
      </c>
      <c r="H347">
        <v>102.7157174037924</v>
      </c>
      <c r="I347">
        <v>612.74222270334405</v>
      </c>
      <c r="J347">
        <v>0.22868667108506319</v>
      </c>
      <c r="K347">
        <v>33.972507469076703</v>
      </c>
      <c r="L347">
        <v>18.76945946179449</v>
      </c>
      <c r="M347">
        <v>50.879209106232359</v>
      </c>
      <c r="N347" s="4">
        <v>7.3487571021898201</v>
      </c>
      <c r="O347">
        <v>75.679084384542307</v>
      </c>
      <c r="P347">
        <v>589.70555566380096</v>
      </c>
      <c r="Q347">
        <v>426</v>
      </c>
      <c r="R347">
        <v>455</v>
      </c>
      <c r="S347">
        <v>481.12775549642572</v>
      </c>
      <c r="T347">
        <v>21.01167966603138</v>
      </c>
    </row>
    <row r="348" spans="1:20" x14ac:dyDescent="0.55000000000000004">
      <c r="A348" s="3">
        <v>347</v>
      </c>
      <c r="B348" s="2">
        <v>40392.416666666657</v>
      </c>
      <c r="C348">
        <v>0.17299999999999999</v>
      </c>
      <c r="D348">
        <v>1.9112101437849101</v>
      </c>
      <c r="E348">
        <v>3.1034216501402438</v>
      </c>
      <c r="F348">
        <v>19.973235011876479</v>
      </c>
      <c r="G348">
        <v>49.492137007831907</v>
      </c>
      <c r="H348">
        <v>108.8126448037509</v>
      </c>
      <c r="I348">
        <v>611.93720469268214</v>
      </c>
      <c r="J348">
        <v>0.23494431376457209</v>
      </c>
      <c r="K348">
        <v>43.761781764386122</v>
      </c>
      <c r="L348">
        <v>18.06924748006336</v>
      </c>
      <c r="M348">
        <v>49.869861192986818</v>
      </c>
      <c r="N348" s="4">
        <v>8.2155860339461402</v>
      </c>
      <c r="O348">
        <v>81.967457300439222</v>
      </c>
      <c r="P348">
        <v>590.42175173062617</v>
      </c>
      <c r="Q348">
        <v>435</v>
      </c>
      <c r="R348">
        <v>468</v>
      </c>
      <c r="S348">
        <v>480.66972068583192</v>
      </c>
      <c r="T348">
        <v>23.07665666201672</v>
      </c>
    </row>
    <row r="349" spans="1:20" x14ac:dyDescent="0.55000000000000004">
      <c r="A349" s="3">
        <v>348</v>
      </c>
      <c r="B349" s="2">
        <v>40408.442361111112</v>
      </c>
      <c r="C349">
        <v>0.20200000000000001</v>
      </c>
      <c r="D349">
        <v>-0.34000657325737732</v>
      </c>
      <c r="E349">
        <v>0.96596504116730841</v>
      </c>
      <c r="F349">
        <v>20.338193022059109</v>
      </c>
      <c r="G349">
        <v>50.0277570053617</v>
      </c>
      <c r="H349">
        <v>106.0907593572507</v>
      </c>
      <c r="I349">
        <v>623.5304210538435</v>
      </c>
      <c r="J349">
        <v>0.27598837018013</v>
      </c>
      <c r="K349">
        <v>24.50055391102957</v>
      </c>
      <c r="L349">
        <v>18.999197685707159</v>
      </c>
      <c r="M349">
        <v>53.205912952715792</v>
      </c>
      <c r="N349" s="4">
        <v>5.8153968349109304</v>
      </c>
      <c r="O349">
        <v>84.849237188146702</v>
      </c>
      <c r="P349">
        <v>591.78487827684637</v>
      </c>
      <c r="Q349">
        <v>431</v>
      </c>
      <c r="R349">
        <v>446</v>
      </c>
      <c r="S349">
        <v>479.60932344203297</v>
      </c>
      <c r="T349">
        <v>21.30415806322641</v>
      </c>
    </row>
    <row r="350" spans="1:20" x14ac:dyDescent="0.55000000000000004">
      <c r="A350" s="3">
        <v>349</v>
      </c>
      <c r="B350" s="2">
        <v>40413.449305555558</v>
      </c>
      <c r="C350">
        <v>0.39</v>
      </c>
      <c r="D350">
        <v>0.42398135930231201</v>
      </c>
      <c r="E350">
        <v>1.165420289762308</v>
      </c>
      <c r="F350">
        <v>21.102544057780641</v>
      </c>
      <c r="G350">
        <v>49.862759889136917</v>
      </c>
      <c r="H350">
        <v>99.508886648795183</v>
      </c>
      <c r="I350">
        <v>622.91593953498136</v>
      </c>
      <c r="J350">
        <v>0.45079028606414789</v>
      </c>
      <c r="K350">
        <v>27.89587343151312</v>
      </c>
      <c r="L350">
        <v>18.88853943939564</v>
      </c>
      <c r="M350">
        <v>50.293004216050718</v>
      </c>
      <c r="N350" s="4">
        <v>3.0440191585854199</v>
      </c>
      <c r="O350">
        <v>85.089975757861751</v>
      </c>
      <c r="P350">
        <v>590.1795230452517</v>
      </c>
      <c r="Q350">
        <v>429</v>
      </c>
      <c r="R350">
        <v>448</v>
      </c>
      <c r="S350">
        <v>475.35044396330841</v>
      </c>
      <c r="T350">
        <v>22.26796434754295</v>
      </c>
    </row>
    <row r="351" spans="1:20" x14ac:dyDescent="0.55000000000000004">
      <c r="A351" s="3">
        <v>350</v>
      </c>
      <c r="B351" s="2">
        <v>40413.624305555553</v>
      </c>
      <c r="C351">
        <v>0.218</v>
      </c>
      <c r="D351">
        <v>0.52858062625752422</v>
      </c>
      <c r="E351">
        <v>2.44066028867358</v>
      </c>
      <c r="F351">
        <v>20.55692153415605</v>
      </c>
      <c r="G351">
        <v>53.117136866513903</v>
      </c>
      <c r="H351">
        <v>100.1296297631407</v>
      </c>
      <c r="I351">
        <v>623.39449759858894</v>
      </c>
      <c r="J351">
        <v>0.22147021894391561</v>
      </c>
      <c r="K351">
        <v>42.647152700337287</v>
      </c>
      <c r="L351">
        <v>19.083273653320759</v>
      </c>
      <c r="M351">
        <v>55.769794202795701</v>
      </c>
      <c r="N351" s="4">
        <v>2.3018390053714501</v>
      </c>
      <c r="O351">
        <v>84.936317969683742</v>
      </c>
      <c r="P351">
        <v>590.30383369817207</v>
      </c>
      <c r="Q351">
        <v>429</v>
      </c>
      <c r="R351">
        <v>448</v>
      </c>
      <c r="S351">
        <v>474.82691736553329</v>
      </c>
      <c r="T351">
        <v>22.99758182282963</v>
      </c>
    </row>
    <row r="352" spans="1:20" x14ac:dyDescent="0.55000000000000004">
      <c r="A352" s="3">
        <v>351</v>
      </c>
      <c r="B352" s="2">
        <v>40414.408333333333</v>
      </c>
      <c r="C352">
        <v>0.318</v>
      </c>
      <c r="D352">
        <v>0.92790682246114953</v>
      </c>
      <c r="E352">
        <v>1.9360597388779099</v>
      </c>
      <c r="F352">
        <v>21.12176608192755</v>
      </c>
      <c r="G352">
        <v>49.896145483091473</v>
      </c>
      <c r="H352">
        <v>96.605671056070989</v>
      </c>
      <c r="I352">
        <v>621.49366673561656</v>
      </c>
      <c r="J352">
        <v>0.40981566905975342</v>
      </c>
      <c r="K352">
        <v>34.574400356485803</v>
      </c>
      <c r="L352">
        <v>18.94243110770509</v>
      </c>
      <c r="M352">
        <v>50.476589453060683</v>
      </c>
      <c r="N352" s="4">
        <v>2.3782327906398102</v>
      </c>
      <c r="O352">
        <v>84.778053916262536</v>
      </c>
      <c r="P352">
        <v>588.75419865141464</v>
      </c>
      <c r="Q352">
        <v>430</v>
      </c>
      <c r="R352">
        <v>449</v>
      </c>
      <c r="S352">
        <v>473.29578233687579</v>
      </c>
      <c r="T352">
        <v>23.057825820805459</v>
      </c>
    </row>
    <row r="353" spans="1:20" x14ac:dyDescent="0.55000000000000004">
      <c r="A353" s="3">
        <v>352</v>
      </c>
      <c r="B353" s="2">
        <v>40416.306250000001</v>
      </c>
      <c r="C353">
        <v>0.56999999999999995</v>
      </c>
      <c r="D353">
        <v>-0.28701530269880449</v>
      </c>
      <c r="E353">
        <v>0.96674983599267816</v>
      </c>
      <c r="F353">
        <v>21.720044600851089</v>
      </c>
      <c r="G353">
        <v>49.926851048493369</v>
      </c>
      <c r="H353">
        <v>102.5462962994839</v>
      </c>
      <c r="I353">
        <v>625.32146474023477</v>
      </c>
      <c r="J353">
        <v>0.46495777368545532</v>
      </c>
      <c r="K353">
        <v>21.507156166230011</v>
      </c>
      <c r="L353">
        <v>18.79951471768597</v>
      </c>
      <c r="M353">
        <v>50.428431749626149</v>
      </c>
      <c r="N353" s="4">
        <v>7.15723218198643</v>
      </c>
      <c r="O353">
        <v>82.981529792012296</v>
      </c>
      <c r="P353">
        <v>590.96947993475123</v>
      </c>
      <c r="Q353">
        <v>423</v>
      </c>
      <c r="R353">
        <v>447</v>
      </c>
      <c r="S353">
        <v>473.86072539714593</v>
      </c>
      <c r="T353">
        <v>22.686794436843769</v>
      </c>
    </row>
    <row r="354" spans="1:20" x14ac:dyDescent="0.55000000000000004">
      <c r="A354" s="3">
        <v>353</v>
      </c>
      <c r="B354" s="2">
        <v>40416.443749999999</v>
      </c>
      <c r="C354">
        <v>0.34899999999999998</v>
      </c>
      <c r="D354">
        <v>-0.33924464252725162</v>
      </c>
      <c r="E354">
        <v>1.053489690168198</v>
      </c>
      <c r="F354">
        <v>21.653594870223451</v>
      </c>
      <c r="G354">
        <v>49.512561396331911</v>
      </c>
      <c r="H354">
        <v>104.085090637207</v>
      </c>
      <c r="I354">
        <v>625.52687554479041</v>
      </c>
      <c r="J354">
        <v>0.49468732554984252</v>
      </c>
      <c r="K354">
        <v>22.803415153134559</v>
      </c>
      <c r="L354">
        <v>18.850766325471739</v>
      </c>
      <c r="M354">
        <v>51.607429814183021</v>
      </c>
      <c r="N354" s="4">
        <v>7.1490406593896596</v>
      </c>
      <c r="O354">
        <v>82.948440728194242</v>
      </c>
      <c r="P354">
        <v>590.27618631615394</v>
      </c>
      <c r="Q354">
        <v>423</v>
      </c>
      <c r="R354">
        <v>447</v>
      </c>
      <c r="S354">
        <v>472.51213772898751</v>
      </c>
      <c r="T354">
        <v>22.70708456039165</v>
      </c>
    </row>
    <row r="355" spans="1:20" x14ac:dyDescent="0.55000000000000004">
      <c r="A355" s="3">
        <v>354</v>
      </c>
      <c r="B355" s="2">
        <v>40420.605555555558</v>
      </c>
      <c r="C355">
        <v>0.83299999999999996</v>
      </c>
      <c r="D355">
        <v>-3.0967061804639189E-2</v>
      </c>
      <c r="E355">
        <v>2.0989573952766318</v>
      </c>
      <c r="F355">
        <v>21.741401929443871</v>
      </c>
      <c r="G355">
        <v>50.493690327915601</v>
      </c>
      <c r="H355">
        <v>106.63111381916769</v>
      </c>
      <c r="I355">
        <v>624.29205633035463</v>
      </c>
      <c r="J355">
        <v>1.063494621866363</v>
      </c>
      <c r="K355">
        <v>36.219388348159313</v>
      </c>
      <c r="L355">
        <v>18.901709978714401</v>
      </c>
      <c r="M355">
        <v>53.298401990510087</v>
      </c>
      <c r="N355" s="4">
        <v>6.4722906874692301</v>
      </c>
      <c r="O355">
        <v>82.899422492448394</v>
      </c>
      <c r="P355">
        <v>591.51209657958248</v>
      </c>
      <c r="Q355">
        <v>432</v>
      </c>
      <c r="R355">
        <v>448</v>
      </c>
      <c r="S355">
        <v>474.54317259705448</v>
      </c>
      <c r="T355">
        <v>23.840359324720509</v>
      </c>
    </row>
    <row r="356" spans="1:20" x14ac:dyDescent="0.55000000000000004">
      <c r="A356" s="3">
        <v>355</v>
      </c>
      <c r="B356" s="2">
        <v>40422.604861111111</v>
      </c>
      <c r="C356">
        <v>0.71299999999999997</v>
      </c>
      <c r="D356">
        <v>0.71020080913751338</v>
      </c>
      <c r="E356">
        <v>1.6225127141597679</v>
      </c>
      <c r="F356">
        <v>19.057624355423339</v>
      </c>
      <c r="G356">
        <v>52.626692108350717</v>
      </c>
      <c r="H356">
        <v>105.18354197235131</v>
      </c>
      <c r="I356">
        <v>627.84098168369894</v>
      </c>
      <c r="J356">
        <v>3.279198575340956E-2</v>
      </c>
      <c r="K356">
        <v>37.340932767445153</v>
      </c>
      <c r="L356">
        <v>18.72237419805241</v>
      </c>
      <c r="M356">
        <v>55.904333917394361</v>
      </c>
      <c r="N356" s="4">
        <v>5.92420959481022</v>
      </c>
      <c r="O356">
        <v>81.435042699437247</v>
      </c>
      <c r="P356">
        <v>591.01780553985498</v>
      </c>
      <c r="Q356">
        <v>431</v>
      </c>
      <c r="R356">
        <v>448</v>
      </c>
      <c r="S356">
        <v>475.21167541889668</v>
      </c>
      <c r="T356">
        <v>20.6801370695831</v>
      </c>
    </row>
    <row r="357" spans="1:20" x14ac:dyDescent="0.55000000000000004">
      <c r="A357" s="3">
        <v>356</v>
      </c>
      <c r="B357" s="2">
        <v>40422.635416666657</v>
      </c>
      <c r="C357">
        <v>0.33800000000000002</v>
      </c>
      <c r="D357">
        <v>0.67253146341883585</v>
      </c>
      <c r="E357">
        <v>1.512150168383511</v>
      </c>
      <c r="F357">
        <v>22.950508615243539</v>
      </c>
      <c r="G357">
        <v>51.860493690761842</v>
      </c>
      <c r="H357">
        <v>105.6146290924893</v>
      </c>
      <c r="I357">
        <v>621.59840278440663</v>
      </c>
      <c r="J357">
        <v>0.22138967535893589</v>
      </c>
      <c r="K357">
        <v>32.285580944202763</v>
      </c>
      <c r="L357">
        <v>18.698603315452289</v>
      </c>
      <c r="M357">
        <v>55.265371515043803</v>
      </c>
      <c r="N357" s="4">
        <v>5.9263737341032403</v>
      </c>
      <c r="O357">
        <v>81.39840842010679</v>
      </c>
      <c r="P357">
        <v>589.6973410103875</v>
      </c>
      <c r="Q357">
        <v>431</v>
      </c>
      <c r="R357">
        <v>448</v>
      </c>
      <c r="S357">
        <v>475.34085317946602</v>
      </c>
      <c r="T357">
        <v>24.462658783627049</v>
      </c>
    </row>
    <row r="358" spans="1:20" x14ac:dyDescent="0.55000000000000004">
      <c r="A358" s="3">
        <v>357</v>
      </c>
      <c r="B358" s="2">
        <v>40423.386111111111</v>
      </c>
      <c r="C358">
        <v>0.124</v>
      </c>
      <c r="D358">
        <v>-0.1968879793332324</v>
      </c>
      <c r="E358">
        <v>1.236469567769656</v>
      </c>
      <c r="F358">
        <v>23.866349072730181</v>
      </c>
      <c r="G358">
        <v>49.894297185921651</v>
      </c>
      <c r="H358">
        <v>102.2472903571299</v>
      </c>
      <c r="I358">
        <v>619.79408711609733</v>
      </c>
      <c r="J358">
        <v>0.18612201511859891</v>
      </c>
      <c r="K358">
        <v>27.14968771039306</v>
      </c>
      <c r="L358">
        <v>18.753544227321541</v>
      </c>
      <c r="M358">
        <v>48.845317978079983</v>
      </c>
      <c r="N358" s="4">
        <v>5.2719345069184103</v>
      </c>
      <c r="O358">
        <v>80.433962956872335</v>
      </c>
      <c r="P358">
        <v>589.71683068952564</v>
      </c>
      <c r="Q358">
        <v>432</v>
      </c>
      <c r="R358">
        <v>449</v>
      </c>
      <c r="S358">
        <v>476.73785109462051</v>
      </c>
      <c r="T358">
        <v>25.102818640499841</v>
      </c>
    </row>
    <row r="359" spans="1:20" x14ac:dyDescent="0.55000000000000004">
      <c r="A359" s="3">
        <v>358</v>
      </c>
      <c r="B359" s="2">
        <v>40442.464583333327</v>
      </c>
      <c r="C359">
        <v>0.121</v>
      </c>
      <c r="D359">
        <v>-0.84329432195275011</v>
      </c>
      <c r="E359">
        <v>1.342203530787077</v>
      </c>
      <c r="F359">
        <v>24.47738164131837</v>
      </c>
      <c r="G359">
        <v>51.346769994073043</v>
      </c>
      <c r="H359">
        <v>102.2153272318678</v>
      </c>
      <c r="I359">
        <v>613.62101827163735</v>
      </c>
      <c r="J359">
        <v>0.15574359760118561</v>
      </c>
      <c r="K359">
        <v>26.734884149916471</v>
      </c>
      <c r="L359">
        <v>18.561983963668538</v>
      </c>
      <c r="M359">
        <v>54.29939590962428</v>
      </c>
      <c r="N359" s="4">
        <v>4.36712439969107</v>
      </c>
      <c r="O359">
        <v>79.15627165402671</v>
      </c>
      <c r="P359">
        <v>586.57024705979632</v>
      </c>
      <c r="Q359">
        <v>429</v>
      </c>
      <c r="R359">
        <v>446</v>
      </c>
      <c r="S359">
        <v>475.184207519079</v>
      </c>
      <c r="T359">
        <v>25.819585172105452</v>
      </c>
    </row>
    <row r="360" spans="1:20" x14ac:dyDescent="0.55000000000000004">
      <c r="A360" s="3">
        <v>359</v>
      </c>
      <c r="B360" s="2">
        <v>40470.439583333333</v>
      </c>
      <c r="C360">
        <v>9.7000000000000003E-2</v>
      </c>
      <c r="D360">
        <v>-0.1458603592897936</v>
      </c>
      <c r="E360">
        <v>0.50507193208219325</v>
      </c>
      <c r="F360">
        <v>28.62270740430985</v>
      </c>
      <c r="G360">
        <v>45.095113211060642</v>
      </c>
      <c r="H360">
        <v>99.674632158050329</v>
      </c>
      <c r="I360">
        <v>613.40003126591557</v>
      </c>
      <c r="J360">
        <v>0.12993817031383509</v>
      </c>
      <c r="K360">
        <v>13.22556725553744</v>
      </c>
      <c r="L360">
        <v>18.434954147969609</v>
      </c>
      <c r="M360">
        <v>44.05271643584905</v>
      </c>
      <c r="N360" s="4">
        <v>6.4317097062489799</v>
      </c>
      <c r="O360">
        <v>74.974304519496457</v>
      </c>
      <c r="P360">
        <v>558.68023828863147</v>
      </c>
      <c r="Q360">
        <v>371</v>
      </c>
      <c r="R360">
        <v>395</v>
      </c>
      <c r="S360">
        <v>437.3675268327886</v>
      </c>
      <c r="T360">
        <v>29.127779336392049</v>
      </c>
    </row>
    <row r="361" spans="1:20" x14ac:dyDescent="0.55000000000000004">
      <c r="A361" s="3">
        <v>360</v>
      </c>
      <c r="B361" s="2">
        <v>40497.620138888888</v>
      </c>
      <c r="C361">
        <v>0.1</v>
      </c>
      <c r="D361">
        <v>4.1947645292610636</v>
      </c>
      <c r="E361">
        <v>0.1107951116439599</v>
      </c>
      <c r="F361">
        <v>27.018150429823589</v>
      </c>
      <c r="G361">
        <v>44.093855801201912</v>
      </c>
      <c r="H361">
        <v>98.416227888772653</v>
      </c>
      <c r="I361">
        <v>591.31219334630521</v>
      </c>
      <c r="J361">
        <v>0.1499393433332443</v>
      </c>
      <c r="K361">
        <v>2.9997858026932129</v>
      </c>
      <c r="L361">
        <v>18.916577833123391</v>
      </c>
      <c r="M361">
        <v>41.318131606876683</v>
      </c>
      <c r="N361" s="4">
        <v>5.26028795489177</v>
      </c>
      <c r="O361">
        <v>68.23233331269482</v>
      </c>
      <c r="P361">
        <v>542.37806591364244</v>
      </c>
      <c r="Q361">
        <v>368</v>
      </c>
      <c r="R361">
        <v>390</v>
      </c>
      <c r="S361">
        <v>434.6419023115397</v>
      </c>
      <c r="T361">
        <v>27.128945541467552</v>
      </c>
    </row>
    <row r="362" spans="1:20" x14ac:dyDescent="0.55000000000000004">
      <c r="A362" s="3">
        <v>361</v>
      </c>
      <c r="B362" s="2">
        <v>40522.499305555553</v>
      </c>
      <c r="C362">
        <v>0.27500000000000002</v>
      </c>
      <c r="D362">
        <v>7.5479189376685039</v>
      </c>
      <c r="E362">
        <v>2.1202298875147041</v>
      </c>
      <c r="F362">
        <v>12.69619399083153</v>
      </c>
      <c r="G362">
        <v>32.28408046582733</v>
      </c>
      <c r="H362">
        <v>108.15099385001101</v>
      </c>
      <c r="I362">
        <v>597.4264957617014</v>
      </c>
      <c r="J362">
        <v>1.0740212202072139</v>
      </c>
      <c r="K362">
        <v>32.123602895911823</v>
      </c>
      <c r="L362">
        <v>17.79454177854355</v>
      </c>
      <c r="M362">
        <v>34.732717260826163</v>
      </c>
      <c r="N362" s="4">
        <v>13.9038054253688</v>
      </c>
      <c r="O362">
        <v>68.568154659194448</v>
      </c>
      <c r="P362">
        <v>536.06863968000448</v>
      </c>
      <c r="Q362">
        <v>388</v>
      </c>
      <c r="R362">
        <v>406</v>
      </c>
      <c r="S362">
        <v>432.64684298305701</v>
      </c>
      <c r="T362">
        <v>14.81642387834623</v>
      </c>
    </row>
    <row r="363" spans="1:20" x14ac:dyDescent="0.55000000000000004">
      <c r="A363" s="3">
        <v>362</v>
      </c>
      <c r="B363" s="2">
        <v>40522.612500000003</v>
      </c>
      <c r="C363">
        <v>0.53800000000000003</v>
      </c>
      <c r="D363">
        <v>6.5058680735438701</v>
      </c>
      <c r="E363">
        <v>1.144972967328425</v>
      </c>
      <c r="F363">
        <v>13.888918083512671</v>
      </c>
      <c r="G363">
        <v>36.429627968215563</v>
      </c>
      <c r="H363">
        <v>108.3269004740395</v>
      </c>
      <c r="I363">
        <v>608.07347125737112</v>
      </c>
      <c r="J363">
        <v>1.007142305374146</v>
      </c>
      <c r="K363">
        <v>21.59172966176877</v>
      </c>
      <c r="L363">
        <v>17.865187296214401</v>
      </c>
      <c r="M363">
        <v>40.819500105230361</v>
      </c>
      <c r="N363" s="4">
        <v>9.9512501791498504</v>
      </c>
      <c r="O363">
        <v>72.04323661072516</v>
      </c>
      <c r="P363">
        <v>552.22727686011615</v>
      </c>
      <c r="Q363">
        <v>388</v>
      </c>
      <c r="R363">
        <v>406</v>
      </c>
      <c r="S363">
        <v>448.95413687218178</v>
      </c>
      <c r="T363">
        <v>15.03389105084109</v>
      </c>
    </row>
    <row r="364" spans="1:20" x14ac:dyDescent="0.55000000000000004">
      <c r="A364" s="3">
        <v>363</v>
      </c>
      <c r="B364" s="2">
        <v>40525.602083333331</v>
      </c>
      <c r="C364">
        <v>0.189</v>
      </c>
      <c r="D364">
        <v>-1.3344406862557141</v>
      </c>
      <c r="E364">
        <v>1.407228148103284</v>
      </c>
      <c r="F364">
        <v>19.649772925831559</v>
      </c>
      <c r="G364">
        <v>56.782035024158198</v>
      </c>
      <c r="H364">
        <v>115.4400203505116</v>
      </c>
      <c r="I364">
        <v>625.42729158118675</v>
      </c>
      <c r="J364">
        <v>0.26182088255882258</v>
      </c>
      <c r="K364">
        <v>34.658601629070269</v>
      </c>
      <c r="L364">
        <v>18.581569734153309</v>
      </c>
      <c r="M364">
        <v>59.492569860629011</v>
      </c>
      <c r="N364" s="4">
        <v>14.3680938027411</v>
      </c>
      <c r="O364">
        <v>88.742302790144464</v>
      </c>
      <c r="P364">
        <v>571.38716988004103</v>
      </c>
      <c r="Q364">
        <v>410</v>
      </c>
      <c r="R364">
        <v>446</v>
      </c>
      <c r="S364">
        <v>465.30246108806648</v>
      </c>
      <c r="T364">
        <v>21.057001073934849</v>
      </c>
    </row>
    <row r="365" spans="1:20" x14ac:dyDescent="0.55000000000000004">
      <c r="A365" s="3">
        <v>364</v>
      </c>
      <c r="B365" s="2">
        <v>40532.413888888892</v>
      </c>
      <c r="C365">
        <v>0.16300000000000001</v>
      </c>
      <c r="D365">
        <v>-3.66567037369893</v>
      </c>
      <c r="E365">
        <v>1.356171259301981</v>
      </c>
      <c r="F365">
        <v>27.063526167325531</v>
      </c>
      <c r="G365">
        <v>50.628426656894177</v>
      </c>
      <c r="H365">
        <v>106.27067572112639</v>
      </c>
      <c r="I365">
        <v>617.37125741387854</v>
      </c>
      <c r="J365">
        <v>0.24865206714124799</v>
      </c>
      <c r="K365">
        <v>34.004099020349443</v>
      </c>
      <c r="L365">
        <v>18.563625505991411</v>
      </c>
      <c r="M365">
        <v>58.536293763393672</v>
      </c>
      <c r="N365" s="4">
        <v>9.2470355618045907</v>
      </c>
      <c r="O365">
        <v>87.991288412944868</v>
      </c>
      <c r="P365">
        <v>577.54559818728819</v>
      </c>
      <c r="Q365">
        <v>413</v>
      </c>
      <c r="R365">
        <v>447</v>
      </c>
      <c r="S365">
        <v>471.85987379614738</v>
      </c>
      <c r="T365">
        <v>28.419697426627511</v>
      </c>
    </row>
    <row r="366" spans="1:20" x14ac:dyDescent="0.55000000000000004">
      <c r="A366" s="3">
        <v>365</v>
      </c>
      <c r="B366" s="2">
        <v>40567.638194444437</v>
      </c>
      <c r="C366">
        <v>8.7999999999999995E-2</v>
      </c>
      <c r="D366">
        <v>-3.9887982687333832</v>
      </c>
      <c r="E366">
        <v>1.9363814504708849</v>
      </c>
      <c r="F366">
        <v>30.635316249818441</v>
      </c>
      <c r="G366">
        <v>49.500068435871917</v>
      </c>
      <c r="H366">
        <v>111.50701937490101</v>
      </c>
      <c r="I366">
        <v>614.41627756123319</v>
      </c>
      <c r="J366">
        <v>0.14389882616861999</v>
      </c>
      <c r="K366">
        <v>40.878695437126318</v>
      </c>
      <c r="L366">
        <v>18.907147869762969</v>
      </c>
      <c r="M366">
        <v>52.979713822541022</v>
      </c>
      <c r="N366" s="4">
        <v>9.9279189135363293</v>
      </c>
      <c r="O366">
        <v>88.707892553288602</v>
      </c>
      <c r="P366">
        <v>581.25631646214549</v>
      </c>
      <c r="Q366">
        <v>425</v>
      </c>
      <c r="R366">
        <v>448</v>
      </c>
      <c r="S366">
        <v>475.00780485345268</v>
      </c>
      <c r="T366">
        <v>32.571697700289327</v>
      </c>
    </row>
    <row r="367" spans="1:20" x14ac:dyDescent="0.55000000000000004">
      <c r="A367" s="3">
        <v>366</v>
      </c>
      <c r="B367" s="2">
        <v>40581.413888888892</v>
      </c>
      <c r="C367">
        <v>8.8999999999999996E-2</v>
      </c>
      <c r="D367">
        <v>-3.749597263350843</v>
      </c>
      <c r="E367">
        <v>2.0823795423486029</v>
      </c>
      <c r="F367">
        <v>30.615701167190561</v>
      </c>
      <c r="G367">
        <v>48.561322337765198</v>
      </c>
      <c r="H367">
        <v>95.426453742958756</v>
      </c>
      <c r="I367">
        <v>609.9363663509979</v>
      </c>
      <c r="J367">
        <v>0.12286473672363819</v>
      </c>
      <c r="K367">
        <v>39.757767523132323</v>
      </c>
      <c r="L367">
        <v>18.478433923876871</v>
      </c>
      <c r="M367">
        <v>43.602011341759898</v>
      </c>
      <c r="N367" s="4">
        <v>2.26854272056076</v>
      </c>
      <c r="O367">
        <v>83.779777186025612</v>
      </c>
      <c r="P367">
        <v>565.92398103468452</v>
      </c>
      <c r="Q367">
        <v>394</v>
      </c>
      <c r="R367">
        <v>416</v>
      </c>
      <c r="S367">
        <v>448.78101677220599</v>
      </c>
      <c r="T367">
        <v>32.698080709539163</v>
      </c>
    </row>
    <row r="368" spans="1:20" x14ac:dyDescent="0.55000000000000004">
      <c r="A368" s="3">
        <v>367</v>
      </c>
      <c r="B368" s="2">
        <v>40603.415972222218</v>
      </c>
      <c r="C368">
        <v>0.12</v>
      </c>
      <c r="D368">
        <v>-4.0937102072905081</v>
      </c>
      <c r="E368">
        <v>1.739710328990951</v>
      </c>
      <c r="F368">
        <v>30.725277450962629</v>
      </c>
      <c r="G368">
        <v>51.019838601437428</v>
      </c>
      <c r="H368">
        <v>104.6140109424522</v>
      </c>
      <c r="I368">
        <v>609.30054064327214</v>
      </c>
      <c r="J368">
        <v>0.18767969489768399</v>
      </c>
      <c r="K368">
        <v>36.940606779597289</v>
      </c>
      <c r="L368">
        <v>18.278129048858599</v>
      </c>
      <c r="M368">
        <v>39.637950435606342</v>
      </c>
      <c r="N368" s="4">
        <v>8.8959557525689892</v>
      </c>
      <c r="O368">
        <v>76.011022724706265</v>
      </c>
      <c r="P368">
        <v>559.92832165423499</v>
      </c>
      <c r="Q368">
        <v>379</v>
      </c>
      <c r="R368">
        <v>400</v>
      </c>
      <c r="S368">
        <v>429.90860399172692</v>
      </c>
      <c r="T368">
        <v>32.464987779953582</v>
      </c>
    </row>
    <row r="369" spans="1:20" x14ac:dyDescent="0.55000000000000004">
      <c r="A369" s="3">
        <v>368</v>
      </c>
      <c r="B369" s="2">
        <v>40639.418749999997</v>
      </c>
      <c r="C369">
        <v>0.106</v>
      </c>
      <c r="D369">
        <v>0.29389877946115811</v>
      </c>
      <c r="E369">
        <v>2.9080781358631791</v>
      </c>
      <c r="F369">
        <v>30.577074756350068</v>
      </c>
      <c r="G369">
        <v>50.094371013685503</v>
      </c>
      <c r="H369">
        <v>122.0666813006747</v>
      </c>
      <c r="I369">
        <v>617.89215760002992</v>
      </c>
      <c r="J369">
        <v>0.14216110110282901</v>
      </c>
      <c r="K369">
        <v>50.243553339393102</v>
      </c>
      <c r="L369">
        <v>18.762603002850948</v>
      </c>
      <c r="M369">
        <v>40.415516608223967</v>
      </c>
      <c r="N369" s="4">
        <v>15.7551584706088</v>
      </c>
      <c r="O369">
        <v>88.688935761456307</v>
      </c>
      <c r="P369">
        <v>576.39032557391818</v>
      </c>
      <c r="Q369">
        <v>402</v>
      </c>
      <c r="R369">
        <v>427</v>
      </c>
      <c r="S369">
        <v>462.40741229690832</v>
      </c>
      <c r="T369">
        <v>33.48515289221325</v>
      </c>
    </row>
    <row r="370" spans="1:20" x14ac:dyDescent="0.55000000000000004">
      <c r="A370" s="3">
        <v>369</v>
      </c>
      <c r="B370" s="2">
        <v>40666.448611111111</v>
      </c>
      <c r="C370">
        <v>0.112</v>
      </c>
      <c r="D370">
        <v>-4.579218607077931</v>
      </c>
      <c r="E370">
        <v>1.9608493831017291</v>
      </c>
      <c r="F370">
        <v>26.916494640882831</v>
      </c>
      <c r="G370">
        <v>50.213007573627223</v>
      </c>
      <c r="H370">
        <v>112.2272882539893</v>
      </c>
      <c r="I370">
        <v>625.10169641523271</v>
      </c>
      <c r="J370">
        <v>0.1424618333887539</v>
      </c>
      <c r="K370">
        <v>44.070686073494137</v>
      </c>
      <c r="L370">
        <v>18.52186586142582</v>
      </c>
      <c r="M370">
        <v>39.549773595083828</v>
      </c>
      <c r="N370" s="4">
        <v>8.7803791153975794</v>
      </c>
      <c r="O370">
        <v>81.053980681032627</v>
      </c>
      <c r="P370">
        <v>589.33333708701946</v>
      </c>
      <c r="Q370">
        <v>420</v>
      </c>
      <c r="R370">
        <v>435</v>
      </c>
      <c r="S370">
        <v>480.3472147386434</v>
      </c>
      <c r="T370">
        <v>28.877344023984559</v>
      </c>
    </row>
    <row r="371" spans="1:20" x14ac:dyDescent="0.55000000000000004">
      <c r="A371" s="3">
        <v>370</v>
      </c>
      <c r="B371" s="2">
        <v>40701.409722222219</v>
      </c>
      <c r="C371">
        <v>9.2999999999999999E-2</v>
      </c>
      <c r="D371">
        <v>-4.5410677981234899</v>
      </c>
      <c r="E371">
        <v>1.9893177721707609</v>
      </c>
      <c r="F371">
        <v>31.91295524308654</v>
      </c>
      <c r="G371">
        <v>46.740746014620257</v>
      </c>
      <c r="H371">
        <v>116.5860651955612</v>
      </c>
      <c r="I371">
        <v>622.46353873672456</v>
      </c>
      <c r="J371">
        <v>0.12949353963663099</v>
      </c>
      <c r="K371">
        <v>42.994967325363369</v>
      </c>
      <c r="L371">
        <v>18.757254048498432</v>
      </c>
      <c r="M371">
        <v>37.932094571501487</v>
      </c>
      <c r="N371" s="4">
        <v>13.376718136553199</v>
      </c>
      <c r="O371">
        <v>88.726755377390504</v>
      </c>
      <c r="P371">
        <v>598.93168592633594</v>
      </c>
      <c r="Q371">
        <v>431</v>
      </c>
      <c r="R371">
        <v>447</v>
      </c>
      <c r="S371">
        <v>476.86182060893577</v>
      </c>
      <c r="T371">
        <v>33.902273015257308</v>
      </c>
    </row>
    <row r="372" spans="1:20" x14ac:dyDescent="0.55000000000000004">
      <c r="A372" s="3">
        <v>371</v>
      </c>
      <c r="B372" s="2">
        <v>40739.458333333343</v>
      </c>
      <c r="C372">
        <v>9.7000000000000003E-2</v>
      </c>
      <c r="D372">
        <v>-3.453751412176894</v>
      </c>
      <c r="E372">
        <v>1.688529677306106</v>
      </c>
      <c r="F372">
        <v>36.80077990204272</v>
      </c>
      <c r="G372">
        <v>50.714018755897911</v>
      </c>
      <c r="H372">
        <v>111.2844493087653</v>
      </c>
      <c r="I372">
        <v>628.0538179504299</v>
      </c>
      <c r="J372">
        <v>0.14786172770903841</v>
      </c>
      <c r="K372">
        <v>54.355892494741227</v>
      </c>
      <c r="L372">
        <v>18.806510524093738</v>
      </c>
      <c r="M372">
        <v>40.676206763881503</v>
      </c>
      <c r="N372" s="4">
        <v>8.3086191126129894</v>
      </c>
      <c r="O372">
        <v>87.463379934758123</v>
      </c>
      <c r="P372">
        <v>597.05075862198646</v>
      </c>
      <c r="Q372">
        <v>434</v>
      </c>
      <c r="R372">
        <v>447</v>
      </c>
      <c r="S372">
        <v>476.04165041659849</v>
      </c>
      <c r="T372">
        <v>38.489309579348827</v>
      </c>
    </row>
    <row r="373" spans="1:20" x14ac:dyDescent="0.55000000000000004">
      <c r="A373" s="3">
        <v>372</v>
      </c>
      <c r="B373" s="2">
        <v>40771.554861111108</v>
      </c>
      <c r="C373">
        <v>9.8000000000000004E-2</v>
      </c>
      <c r="D373">
        <v>-3.5302010606940319</v>
      </c>
      <c r="E373">
        <v>2.014379357324529</v>
      </c>
      <c r="F373">
        <v>34.61127744286771</v>
      </c>
      <c r="G373">
        <v>55.294438001032162</v>
      </c>
      <c r="H373">
        <v>125.0732576382062</v>
      </c>
      <c r="I373">
        <v>630.48988421755894</v>
      </c>
      <c r="J373">
        <v>0.14073807714910261</v>
      </c>
      <c r="K373">
        <v>42.226680233410612</v>
      </c>
      <c r="L373">
        <v>18.920775768130589</v>
      </c>
      <c r="M373">
        <v>45.637828409500202</v>
      </c>
      <c r="N373" s="4">
        <v>15.7572637247287</v>
      </c>
      <c r="O373">
        <v>86.483880420489982</v>
      </c>
      <c r="P373">
        <v>589.8759202321952</v>
      </c>
      <c r="Q373">
        <v>392</v>
      </c>
      <c r="R373">
        <v>408</v>
      </c>
      <c r="S373">
        <v>450.45332935218983</v>
      </c>
      <c r="T373">
        <v>36.625656800192239</v>
      </c>
    </row>
    <row r="374" spans="1:20" x14ac:dyDescent="0.55000000000000004">
      <c r="A374" s="3">
        <v>373</v>
      </c>
      <c r="B374" s="2">
        <v>40800.368750000001</v>
      </c>
      <c r="C374">
        <v>8.8999999999999996E-2</v>
      </c>
      <c r="D374">
        <v>-3.5735456552452449</v>
      </c>
      <c r="E374">
        <v>0.90331570338520883</v>
      </c>
      <c r="F374">
        <v>35.364889170899268</v>
      </c>
      <c r="G374">
        <v>55.412863318888533</v>
      </c>
      <c r="H374">
        <v>115.4333015155181</v>
      </c>
      <c r="I374">
        <v>639.33376868529672</v>
      </c>
      <c r="J374">
        <v>0.14464794477281051</v>
      </c>
      <c r="K374">
        <v>34.520909908926633</v>
      </c>
      <c r="L374">
        <v>19.246354382417682</v>
      </c>
      <c r="M374">
        <v>46.349618589020203</v>
      </c>
      <c r="N374" s="4">
        <v>10.8502417556543</v>
      </c>
      <c r="O374">
        <v>84.889180461797949</v>
      </c>
      <c r="P374">
        <v>604.55082419520511</v>
      </c>
      <c r="Q374">
        <v>400</v>
      </c>
      <c r="R374">
        <v>424</v>
      </c>
      <c r="S374">
        <v>464.83433185272088</v>
      </c>
      <c r="T374">
        <v>36.268204874284478</v>
      </c>
    </row>
    <row r="375" spans="1:20" x14ac:dyDescent="0.55000000000000004">
      <c r="A375" s="3">
        <v>374</v>
      </c>
      <c r="B375" s="2">
        <v>40869.493750000001</v>
      </c>
      <c r="C375">
        <v>9.4E-2</v>
      </c>
      <c r="D375">
        <v>-4.0103758786304118</v>
      </c>
      <c r="E375">
        <v>1.6937141205213291</v>
      </c>
      <c r="F375">
        <v>34.061941650828992</v>
      </c>
      <c r="G375">
        <v>47.040966363523687</v>
      </c>
      <c r="H375">
        <v>120.9396748455263</v>
      </c>
      <c r="I375">
        <v>621.53485538327197</v>
      </c>
      <c r="J375">
        <v>0.11479839682579041</v>
      </c>
      <c r="K375">
        <v>34.325496138388637</v>
      </c>
      <c r="L375">
        <v>17.689567735206069</v>
      </c>
      <c r="M375">
        <v>49.839410407420417</v>
      </c>
      <c r="N375" s="4">
        <v>12.601985478529601</v>
      </c>
      <c r="O375">
        <v>74.914386483575527</v>
      </c>
      <c r="P375">
        <v>567.3346034800777</v>
      </c>
      <c r="Q375">
        <v>367</v>
      </c>
      <c r="R375">
        <v>398</v>
      </c>
      <c r="S375">
        <v>413.60584168213552</v>
      </c>
      <c r="T375">
        <v>35.75565577135032</v>
      </c>
    </row>
    <row r="376" spans="1:20" x14ac:dyDescent="0.55000000000000004">
      <c r="A376" s="3">
        <v>375</v>
      </c>
      <c r="B376" s="2">
        <v>40966.433333333327</v>
      </c>
      <c r="C376">
        <v>0.11700000000000001</v>
      </c>
      <c r="D376">
        <v>-2.4054432062198621</v>
      </c>
      <c r="E376">
        <v>2.9709676583012752</v>
      </c>
      <c r="F376">
        <v>39.550565604483317</v>
      </c>
      <c r="G376">
        <v>40.327023318972728</v>
      </c>
      <c r="H376">
        <v>104.218510160915</v>
      </c>
      <c r="I376">
        <v>648.54937737818511</v>
      </c>
      <c r="J376">
        <v>0.2261243462562561</v>
      </c>
      <c r="K376">
        <v>63.282604495763081</v>
      </c>
      <c r="L376">
        <v>18.48572291165106</v>
      </c>
      <c r="M376">
        <v>45.95539467646315</v>
      </c>
      <c r="N376" s="4">
        <v>7.3990256380598298</v>
      </c>
      <c r="O376">
        <v>88.815072123282008</v>
      </c>
      <c r="P376">
        <v>613.16386349262609</v>
      </c>
      <c r="Q376">
        <v>434</v>
      </c>
      <c r="R376">
        <v>448</v>
      </c>
      <c r="S376">
        <v>470.94365094931322</v>
      </c>
      <c r="T376">
        <v>42.521533262784587</v>
      </c>
    </row>
    <row r="377" spans="1:20" x14ac:dyDescent="0.55000000000000004">
      <c r="A377" s="3">
        <v>376</v>
      </c>
      <c r="B377" s="2">
        <v>40989.409722222219</v>
      </c>
      <c r="C377">
        <v>8.4000000000000005E-2</v>
      </c>
      <c r="D377">
        <v>-2.1420445556989902</v>
      </c>
      <c r="E377">
        <v>3.2555430427077461</v>
      </c>
      <c r="F377">
        <v>40.129579592575297</v>
      </c>
      <c r="G377">
        <v>44.708037350567821</v>
      </c>
      <c r="H377">
        <v>100.9730264651467</v>
      </c>
      <c r="I377">
        <v>654.5746954321844</v>
      </c>
      <c r="J377">
        <v>0.1504601020265017</v>
      </c>
      <c r="K377">
        <v>80.757261136339537</v>
      </c>
      <c r="L377">
        <v>18.435507589130172</v>
      </c>
      <c r="M377">
        <v>49.479826552485328</v>
      </c>
      <c r="N377" s="4">
        <v>6.5897662238498302</v>
      </c>
      <c r="O377">
        <v>85.208406978579035</v>
      </c>
      <c r="P377">
        <v>617.83794462305082</v>
      </c>
      <c r="Q377">
        <v>425</v>
      </c>
      <c r="R377">
        <v>443</v>
      </c>
      <c r="S377">
        <v>474.80836344074231</v>
      </c>
      <c r="T377">
        <v>43.385122635283039</v>
      </c>
    </row>
    <row r="378" spans="1:20" x14ac:dyDescent="0.55000000000000004">
      <c r="A378" s="3">
        <v>377</v>
      </c>
      <c r="B378" s="2">
        <v>41010.368750000001</v>
      </c>
      <c r="C378">
        <v>8.5999999999999993E-2</v>
      </c>
      <c r="D378">
        <v>-3.8340656533159998</v>
      </c>
      <c r="E378">
        <v>2.228483225888271</v>
      </c>
      <c r="F378">
        <v>31.048059571864119</v>
      </c>
      <c r="G378">
        <v>45.752457388262492</v>
      </c>
      <c r="H378">
        <v>107.2806735294332</v>
      </c>
      <c r="I378">
        <v>645.02300477041706</v>
      </c>
      <c r="J378">
        <v>0.12939661848471001</v>
      </c>
      <c r="K378">
        <v>39.251016676783571</v>
      </c>
      <c r="L378">
        <v>19.240634793049349</v>
      </c>
      <c r="M378">
        <v>49.53647019102641</v>
      </c>
      <c r="N378" s="4">
        <v>8.3317593749534797</v>
      </c>
      <c r="O378">
        <v>88.679648681969724</v>
      </c>
      <c r="P378">
        <v>605.39176784700271</v>
      </c>
      <c r="Q378">
        <v>420</v>
      </c>
      <c r="R378">
        <v>449</v>
      </c>
      <c r="S378">
        <v>458.40122459913169</v>
      </c>
      <c r="T378">
        <v>33.276542797752391</v>
      </c>
    </row>
    <row r="379" spans="1:20" x14ac:dyDescent="0.55000000000000004">
      <c r="A379" s="3">
        <v>378</v>
      </c>
      <c r="B379" s="2">
        <v>41038.366666666669</v>
      </c>
      <c r="C379">
        <v>0.10199999999999999</v>
      </c>
      <c r="D379">
        <v>-3.7277002680989009</v>
      </c>
      <c r="E379">
        <v>2.7929921498781352</v>
      </c>
      <c r="F379">
        <v>26.170906069990281</v>
      </c>
      <c r="G379">
        <v>46.252024072886861</v>
      </c>
      <c r="H379">
        <v>103.61834675048659</v>
      </c>
      <c r="I379">
        <v>647.34949693461022</v>
      </c>
      <c r="J379">
        <v>0.14507794380187991</v>
      </c>
      <c r="K379">
        <v>42.669167265299187</v>
      </c>
      <c r="L379">
        <v>18.845004920293778</v>
      </c>
      <c r="M379">
        <v>49.835014307601703</v>
      </c>
      <c r="N379" s="4">
        <v>7.96729289836132</v>
      </c>
      <c r="O379">
        <v>84.983061198486141</v>
      </c>
      <c r="P379">
        <v>601.55499061910859</v>
      </c>
      <c r="Q379">
        <v>412</v>
      </c>
      <c r="R379">
        <v>448</v>
      </c>
      <c r="S379">
        <v>457.71511126288789</v>
      </c>
      <c r="T379">
        <v>28.963898219868419</v>
      </c>
    </row>
    <row r="380" spans="1:20" x14ac:dyDescent="0.55000000000000004">
      <c r="A380" s="3">
        <v>379</v>
      </c>
      <c r="B380" s="2">
        <v>41068.396527777782</v>
      </c>
      <c r="C380">
        <v>0.107</v>
      </c>
      <c r="D380">
        <v>-4.4241184011342751</v>
      </c>
      <c r="E380">
        <v>1.9158775501405041</v>
      </c>
      <c r="F380">
        <v>25.041985676833139</v>
      </c>
      <c r="G380">
        <v>44.34833102202834</v>
      </c>
      <c r="H380">
        <v>102.33953491014709</v>
      </c>
      <c r="I380">
        <v>640.12207512417649</v>
      </c>
      <c r="J380">
        <v>0.1568147391080856</v>
      </c>
      <c r="K380">
        <v>33.294792508841503</v>
      </c>
      <c r="L380">
        <v>18.331447613857058</v>
      </c>
      <c r="M380">
        <v>47.923877921755889</v>
      </c>
      <c r="N380" s="4">
        <v>6.9924356417948603</v>
      </c>
      <c r="O380">
        <v>75.039273729031564</v>
      </c>
      <c r="P380">
        <v>590.6923264862404</v>
      </c>
      <c r="Q380">
        <v>405</v>
      </c>
      <c r="R380">
        <v>444</v>
      </c>
      <c r="S380">
        <v>443.76508742378019</v>
      </c>
      <c r="T380">
        <v>26.95786322697364</v>
      </c>
    </row>
    <row r="381" spans="1:20" x14ac:dyDescent="0.55000000000000004">
      <c r="A381" s="3">
        <v>380</v>
      </c>
      <c r="B381" s="2">
        <v>41108.393055555563</v>
      </c>
      <c r="C381">
        <v>0.08</v>
      </c>
      <c r="D381">
        <v>-4.5296317883273094</v>
      </c>
      <c r="E381">
        <v>1.895212868360701</v>
      </c>
      <c r="F381">
        <v>32.432137386128566</v>
      </c>
      <c r="G381">
        <v>47.143760346869691</v>
      </c>
      <c r="H381">
        <v>108.9260878542039</v>
      </c>
      <c r="I381">
        <v>646.76778704113497</v>
      </c>
      <c r="J381">
        <v>0.109867550432682</v>
      </c>
      <c r="K381">
        <v>46.044053983465012</v>
      </c>
      <c r="L381">
        <v>18.592628674848459</v>
      </c>
      <c r="M381">
        <v>48.586586932862872</v>
      </c>
      <c r="N381" s="4">
        <v>8.1305878819186805</v>
      </c>
      <c r="O381">
        <v>88.707051990384713</v>
      </c>
      <c r="P381">
        <v>606.33718396292625</v>
      </c>
      <c r="Q381">
        <v>412</v>
      </c>
      <c r="R381">
        <v>446</v>
      </c>
      <c r="S381">
        <v>469.07933207552998</v>
      </c>
      <c r="T381">
        <v>34.327350254489268</v>
      </c>
    </row>
    <row r="382" spans="1:20" x14ac:dyDescent="0.55000000000000004">
      <c r="A382" s="3">
        <v>381</v>
      </c>
      <c r="B382" s="2">
        <v>41137.338888888888</v>
      </c>
      <c r="C382">
        <v>0.129</v>
      </c>
      <c r="D382">
        <v>-4.7076407106079499</v>
      </c>
      <c r="E382">
        <v>2.4793890411337389</v>
      </c>
      <c r="F382">
        <v>24.839704537108769</v>
      </c>
      <c r="G382">
        <v>44.259895518433801</v>
      </c>
      <c r="H382">
        <v>98.237027868618213</v>
      </c>
      <c r="I382">
        <v>646.99682130780377</v>
      </c>
      <c r="J382">
        <v>0.18775083985296151</v>
      </c>
      <c r="K382">
        <v>41.63976107184935</v>
      </c>
      <c r="L382">
        <v>22.698969382931089</v>
      </c>
      <c r="M382">
        <v>48.144421494845119</v>
      </c>
      <c r="N382" s="4">
        <v>1.9149233294394099</v>
      </c>
      <c r="O382">
        <v>73.9890885873304</v>
      </c>
      <c r="P382">
        <v>607.04714919209425</v>
      </c>
      <c r="Q382">
        <v>420</v>
      </c>
      <c r="R382">
        <v>445</v>
      </c>
      <c r="S382">
        <v>464.34608645193271</v>
      </c>
      <c r="T382">
        <v>27.319093578242509</v>
      </c>
    </row>
    <row r="383" spans="1:20" x14ac:dyDescent="0.55000000000000004">
      <c r="A383" s="3">
        <v>382</v>
      </c>
      <c r="B383" s="2">
        <v>41164.390277777777</v>
      </c>
      <c r="C383">
        <v>0.23200000000000001</v>
      </c>
      <c r="D383">
        <v>-5.2262458453938683</v>
      </c>
      <c r="E383">
        <v>1.0824613174497291</v>
      </c>
      <c r="F383">
        <v>14.26354258347919</v>
      </c>
      <c r="G383">
        <v>46.700663541091487</v>
      </c>
      <c r="H383">
        <v>95.570933004909435</v>
      </c>
      <c r="I383">
        <v>636.40535348257345</v>
      </c>
      <c r="J383">
        <v>0.26744128132720751</v>
      </c>
      <c r="K383">
        <v>18.423952338072269</v>
      </c>
      <c r="L383">
        <v>31.308822286912221</v>
      </c>
      <c r="M383">
        <v>50.911498196561453</v>
      </c>
      <c r="N383" s="4">
        <v>2.3793624751554998</v>
      </c>
      <c r="O383">
        <v>53.525469138798208</v>
      </c>
      <c r="P383">
        <v>568.53390068789474</v>
      </c>
      <c r="Q383">
        <v>401</v>
      </c>
      <c r="R383">
        <v>446</v>
      </c>
      <c r="S383">
        <v>430.90701164100921</v>
      </c>
      <c r="T383">
        <v>15.34600390092892</v>
      </c>
    </row>
    <row r="384" spans="1:20" x14ac:dyDescent="0.55000000000000004">
      <c r="A384" s="3">
        <v>383</v>
      </c>
      <c r="B384" s="2">
        <v>41229.614583333343</v>
      </c>
      <c r="C384">
        <v>0.154</v>
      </c>
      <c r="D384">
        <v>-4.1375116262934108</v>
      </c>
      <c r="E384">
        <v>1.8698802659622371</v>
      </c>
      <c r="F384">
        <v>20.153725828436912</v>
      </c>
      <c r="G384">
        <v>45.218912036773297</v>
      </c>
      <c r="H384">
        <v>102.05729330457631</v>
      </c>
      <c r="I384">
        <v>636.68281854353643</v>
      </c>
      <c r="J384">
        <v>0.19447593775156821</v>
      </c>
      <c r="K384">
        <v>42.073748868014867</v>
      </c>
      <c r="L384">
        <v>31.314508438110352</v>
      </c>
      <c r="M384">
        <v>105.0254440307617</v>
      </c>
      <c r="N384" s="4">
        <v>6.6845032954603196</v>
      </c>
      <c r="O384">
        <v>88.646927547145509</v>
      </c>
      <c r="P384">
        <v>604.40150479932788</v>
      </c>
      <c r="Q384">
        <v>415</v>
      </c>
      <c r="R384">
        <v>443</v>
      </c>
      <c r="S384">
        <v>471.05639602774369</v>
      </c>
      <c r="T384">
        <v>22.023606094399149</v>
      </c>
    </row>
    <row r="385" spans="1:20" x14ac:dyDescent="0.55000000000000004">
      <c r="A385" s="3">
        <v>384</v>
      </c>
      <c r="B385" s="2">
        <v>41255.446527777778</v>
      </c>
      <c r="C385">
        <v>0.17699999999999999</v>
      </c>
      <c r="D385">
        <v>-4.6883491898080658</v>
      </c>
      <c r="E385">
        <v>2.1787070498592671</v>
      </c>
      <c r="F385">
        <v>30.816677090941582</v>
      </c>
      <c r="G385">
        <v>42.724863329952051</v>
      </c>
      <c r="H385">
        <v>135.56888883864681</v>
      </c>
      <c r="I385">
        <v>647.51505129499321</v>
      </c>
      <c r="J385">
        <v>0.24525424348608399</v>
      </c>
      <c r="K385">
        <v>40.936462853198186</v>
      </c>
      <c r="L385">
        <v>31.308830261230469</v>
      </c>
      <c r="M385">
        <v>105.0254440307617</v>
      </c>
      <c r="N385" s="4">
        <v>11.3656428753419</v>
      </c>
      <c r="O385">
        <v>88.727619272946811</v>
      </c>
      <c r="P385">
        <v>608.98356234887149</v>
      </c>
      <c r="Q385">
        <v>407</v>
      </c>
      <c r="R385">
        <v>441</v>
      </c>
      <c r="S385">
        <v>470.02435480902437</v>
      </c>
      <c r="T385">
        <v>32.995384140800851</v>
      </c>
    </row>
    <row r="386" spans="1:20" x14ac:dyDescent="0.55000000000000004">
      <c r="A386" s="3">
        <v>385</v>
      </c>
      <c r="B386" s="2">
        <v>41290.368750000001</v>
      </c>
      <c r="C386">
        <v>0.188</v>
      </c>
      <c r="D386">
        <v>-4.8132324924100791</v>
      </c>
      <c r="E386">
        <v>2.4729415940306518</v>
      </c>
      <c r="F386">
        <v>27.682700745127541</v>
      </c>
      <c r="G386">
        <v>45.09685945098051</v>
      </c>
      <c r="H386">
        <v>112.99024597460981</v>
      </c>
      <c r="I386">
        <v>643.78925328859179</v>
      </c>
      <c r="J386">
        <v>0.2511234059560179</v>
      </c>
      <c r="K386">
        <v>43.879125023628077</v>
      </c>
      <c r="L386">
        <v>31.31167030334473</v>
      </c>
      <c r="M386">
        <v>105.0254440307617</v>
      </c>
      <c r="N386" s="4">
        <v>16.890606370153499</v>
      </c>
      <c r="O386">
        <v>88.70843623178331</v>
      </c>
      <c r="P386">
        <v>588.68679825501056</v>
      </c>
      <c r="Q386">
        <v>369</v>
      </c>
      <c r="R386">
        <v>394</v>
      </c>
      <c r="S386">
        <v>434.13087823004821</v>
      </c>
      <c r="T386">
        <v>30.155642339158192</v>
      </c>
    </row>
    <row r="387" spans="1:20" x14ac:dyDescent="0.55000000000000004">
      <c r="A387" s="3">
        <v>386</v>
      </c>
      <c r="B387" s="2">
        <v>41319.365277777782</v>
      </c>
      <c r="C387">
        <v>0.192</v>
      </c>
      <c r="D387">
        <v>-4.8109635718394834</v>
      </c>
      <c r="E387">
        <v>2.0348276064896131</v>
      </c>
      <c r="F387">
        <v>25.398390440069669</v>
      </c>
      <c r="G387">
        <v>45.17901222875777</v>
      </c>
      <c r="H387">
        <v>97.252505927925284</v>
      </c>
      <c r="I387">
        <v>635.84601580577248</v>
      </c>
      <c r="J387">
        <v>0.25626212181671831</v>
      </c>
      <c r="K387">
        <v>34.003528338190478</v>
      </c>
      <c r="L387">
        <v>31.316914523962179</v>
      </c>
      <c r="M387">
        <v>105.01636336611369</v>
      </c>
      <c r="N387" s="4">
        <v>7.3147209182586801</v>
      </c>
      <c r="O387">
        <v>80.015203991272585</v>
      </c>
      <c r="P387">
        <v>583.88984308893805</v>
      </c>
      <c r="Q387">
        <v>390</v>
      </c>
      <c r="R387">
        <v>405</v>
      </c>
      <c r="S387">
        <v>439.15458153622768</v>
      </c>
      <c r="T387">
        <v>27.433218046559279</v>
      </c>
    </row>
    <row r="388" spans="1:20" x14ac:dyDescent="0.55000000000000004">
      <c r="A388" s="3">
        <v>387</v>
      </c>
      <c r="B388" s="2">
        <v>41353.396527777782</v>
      </c>
      <c r="C388">
        <v>0.182</v>
      </c>
      <c r="D388">
        <v>-5.666343924558281</v>
      </c>
      <c r="E388">
        <v>2.5520636799509009</v>
      </c>
      <c r="F388">
        <v>23.23051380093742</v>
      </c>
      <c r="G388">
        <v>45.2538038683605</v>
      </c>
      <c r="H388">
        <v>98.741600699492338</v>
      </c>
      <c r="I388">
        <v>645.86747196326155</v>
      </c>
      <c r="J388">
        <v>0.27008524537086492</v>
      </c>
      <c r="K388">
        <v>41.808497001907</v>
      </c>
      <c r="L388">
        <v>31.307643585310078</v>
      </c>
      <c r="M388">
        <v>-0.6249815821647644</v>
      </c>
      <c r="N388" s="4">
        <v>6.2064303469156403</v>
      </c>
      <c r="O388">
        <v>82.004016193535037</v>
      </c>
      <c r="P388">
        <v>595.42112941151015</v>
      </c>
      <c r="Q388">
        <v>396</v>
      </c>
      <c r="R388">
        <v>412</v>
      </c>
      <c r="S388">
        <v>448.15812402376582</v>
      </c>
      <c r="T388">
        <v>25.782577480888321</v>
      </c>
    </row>
    <row r="389" spans="1:20" x14ac:dyDescent="0.55000000000000004">
      <c r="A389" s="3">
        <v>388</v>
      </c>
      <c r="B389" s="2">
        <v>41374.361111111109</v>
      </c>
      <c r="C389">
        <v>0.26500000000000001</v>
      </c>
      <c r="D389">
        <v>-5.2574663725414474</v>
      </c>
      <c r="E389">
        <v>2.0881232429705938</v>
      </c>
      <c r="F389">
        <v>24.69497782824153</v>
      </c>
      <c r="G389">
        <v>43.527268463816867</v>
      </c>
      <c r="H389">
        <v>118.2811427883929</v>
      </c>
      <c r="I389">
        <v>642.76079562102609</v>
      </c>
      <c r="J389">
        <v>0.35411795973777771</v>
      </c>
      <c r="K389">
        <v>38.139307320918448</v>
      </c>
      <c r="L389">
        <v>15.82292283291128</v>
      </c>
      <c r="M389">
        <v>105.03107185219881</v>
      </c>
      <c r="N389" s="4">
        <v>12.925105261705699</v>
      </c>
      <c r="O389">
        <v>84.005029249407087</v>
      </c>
      <c r="P389">
        <v>599.42721307967395</v>
      </c>
      <c r="Q389">
        <v>409</v>
      </c>
      <c r="R389">
        <v>441</v>
      </c>
      <c r="S389">
        <v>458.46028235016701</v>
      </c>
      <c r="T389">
        <v>26.783101071212119</v>
      </c>
    </row>
    <row r="390" spans="1:20" x14ac:dyDescent="0.55000000000000004">
      <c r="A390" s="3">
        <v>389</v>
      </c>
      <c r="B390" s="2">
        <v>41416.37222222222</v>
      </c>
      <c r="C390">
        <v>0.26600000000000001</v>
      </c>
      <c r="D390">
        <v>-5.2476130890143784</v>
      </c>
      <c r="E390">
        <v>2.4428135380768712</v>
      </c>
      <c r="F390">
        <v>24.85030998920702</v>
      </c>
      <c r="G390">
        <v>43.562524011009472</v>
      </c>
      <c r="H390">
        <v>122.6960997678375</v>
      </c>
      <c r="I390">
        <v>645.80432554129959</v>
      </c>
      <c r="J390">
        <v>0.3624966087297139</v>
      </c>
      <c r="K390">
        <v>45.645043657031437</v>
      </c>
      <c r="L390">
        <v>31.309574745119381</v>
      </c>
      <c r="M390">
        <v>105.02561187744141</v>
      </c>
      <c r="N390" s="4">
        <v>15.746836496737499</v>
      </c>
      <c r="O390">
        <v>88.655611435819239</v>
      </c>
      <c r="P390">
        <v>597.37870477137471</v>
      </c>
      <c r="Q390">
        <v>394</v>
      </c>
      <c r="R390">
        <v>415</v>
      </c>
      <c r="S390">
        <v>443.7001846207159</v>
      </c>
      <c r="T390">
        <v>27.293123527283889</v>
      </c>
    </row>
    <row r="391" spans="1:20" x14ac:dyDescent="0.55000000000000004">
      <c r="A391" s="3">
        <v>390</v>
      </c>
      <c r="B391" s="2">
        <v>41467.378472222219</v>
      </c>
      <c r="C391">
        <v>0.35599999999999998</v>
      </c>
      <c r="D391">
        <v>-5.7507700432473294</v>
      </c>
      <c r="E391">
        <v>2.0091669498601679</v>
      </c>
      <c r="F391">
        <v>30.037985710374379</v>
      </c>
      <c r="G391">
        <v>42.319653703032628</v>
      </c>
      <c r="H391">
        <v>106.57817527939859</v>
      </c>
      <c r="I391">
        <v>649.81288284465666</v>
      </c>
      <c r="J391">
        <v>0.39571163007347732</v>
      </c>
      <c r="K391">
        <v>48.30792831950852</v>
      </c>
      <c r="L391">
        <v>31.314508438110352</v>
      </c>
      <c r="M391">
        <v>105.0254440307617</v>
      </c>
      <c r="N391" s="4">
        <v>7.0046505180315703</v>
      </c>
      <c r="O391">
        <v>88.5823253748881</v>
      </c>
      <c r="P391">
        <v>609.19096474920411</v>
      </c>
      <c r="Q391">
        <v>418</v>
      </c>
      <c r="R391">
        <v>447</v>
      </c>
      <c r="S391">
        <v>469.71997061299157</v>
      </c>
      <c r="T391">
        <v>32.047152660234538</v>
      </c>
    </row>
    <row r="392" spans="1:20" x14ac:dyDescent="0.55000000000000004">
      <c r="A392" s="3">
        <v>391</v>
      </c>
      <c r="B392" s="2">
        <v>41467.45416666667</v>
      </c>
      <c r="C392">
        <v>0.34399999999999997</v>
      </c>
      <c r="D392">
        <v>-5.7419777453801171</v>
      </c>
      <c r="E392">
        <v>2.3530005791830249</v>
      </c>
      <c r="F392">
        <v>30.196279222773629</v>
      </c>
      <c r="G392">
        <v>46.235376756099477</v>
      </c>
      <c r="H392">
        <v>106.7356441255009</v>
      </c>
      <c r="I392">
        <v>648.86811516415469</v>
      </c>
      <c r="J392">
        <v>0.43643027358638931</v>
      </c>
      <c r="K392">
        <v>54.02161936528897</v>
      </c>
      <c r="L392">
        <v>31.31507681383713</v>
      </c>
      <c r="M392">
        <v>105.0239963089119</v>
      </c>
      <c r="N392" s="4">
        <v>6.5647015961104103</v>
      </c>
      <c r="O392">
        <v>88.509831211031667</v>
      </c>
      <c r="P392">
        <v>608.34279584799935</v>
      </c>
      <c r="Q392">
        <v>418</v>
      </c>
      <c r="R392">
        <v>447</v>
      </c>
      <c r="S392">
        <v>467.61322337381017</v>
      </c>
      <c r="T392">
        <v>32.549279801956658</v>
      </c>
    </row>
    <row r="393" spans="1:20" x14ac:dyDescent="0.55000000000000004">
      <c r="A393" s="3">
        <v>392</v>
      </c>
      <c r="B393" s="2">
        <v>41491.756944444453</v>
      </c>
      <c r="C393">
        <v>0.36199999999999999</v>
      </c>
      <c r="D393">
        <v>-5.8597731174555463</v>
      </c>
      <c r="E393">
        <v>1.834796182261246</v>
      </c>
      <c r="F393">
        <v>33.063477546891768</v>
      </c>
      <c r="G393">
        <v>48.640752994671082</v>
      </c>
      <c r="H393">
        <v>119.20402710827069</v>
      </c>
      <c r="I393">
        <v>647.57700927322151</v>
      </c>
      <c r="J393">
        <v>0.38585594296455378</v>
      </c>
      <c r="K393">
        <v>46.322083618551311</v>
      </c>
      <c r="L393">
        <v>31.305986404418949</v>
      </c>
      <c r="M393">
        <v>105.0254505915686</v>
      </c>
      <c r="N393" s="4">
        <v>10.6910417434538</v>
      </c>
      <c r="O393">
        <v>88.724197891297138</v>
      </c>
      <c r="P393">
        <v>609.02809304560174</v>
      </c>
      <c r="Q393">
        <v>420</v>
      </c>
      <c r="R393">
        <v>441</v>
      </c>
      <c r="S393">
        <v>473.26384800173417</v>
      </c>
      <c r="T393">
        <v>34.898273729153011</v>
      </c>
    </row>
    <row r="394" spans="1:20" x14ac:dyDescent="0.55000000000000004">
      <c r="A394" s="3">
        <v>393</v>
      </c>
      <c r="B394" s="2">
        <v>41515.551388888889</v>
      </c>
      <c r="C394">
        <v>0.184</v>
      </c>
      <c r="D394">
        <v>-5.7019381259393302</v>
      </c>
      <c r="E394">
        <v>2.1273095853874162</v>
      </c>
      <c r="F394">
        <v>29.70642340100644</v>
      </c>
      <c r="G394">
        <v>47.780452186940202</v>
      </c>
      <c r="H394">
        <v>123.2899436531216</v>
      </c>
      <c r="I394">
        <v>648.08864597409092</v>
      </c>
      <c r="J394">
        <v>0.2504946508072059</v>
      </c>
      <c r="K394">
        <v>46.056180913921708</v>
      </c>
      <c r="L394">
        <v>31.317142436979559</v>
      </c>
      <c r="M394">
        <v>105.01633453369141</v>
      </c>
      <c r="N394" s="4">
        <v>11.5079173243263</v>
      </c>
      <c r="O394">
        <v>88.641157849087804</v>
      </c>
      <c r="P394">
        <v>610.2685153510821</v>
      </c>
      <c r="Q394">
        <v>414</v>
      </c>
      <c r="R394">
        <v>439</v>
      </c>
      <c r="S394">
        <v>472.04558682319299</v>
      </c>
      <c r="T394">
        <v>31.833732986393851</v>
      </c>
    </row>
    <row r="395" spans="1:20" x14ac:dyDescent="0.55000000000000004">
      <c r="A395" s="3">
        <v>394</v>
      </c>
      <c r="B395" s="2">
        <v>41527.349305555559</v>
      </c>
      <c r="C395">
        <v>0.124</v>
      </c>
      <c r="D395">
        <v>-5.7799164675048562</v>
      </c>
      <c r="E395">
        <v>2.556657095088938</v>
      </c>
      <c r="F395">
        <v>32.997074051293879</v>
      </c>
      <c r="G395">
        <v>45.781150768264709</v>
      </c>
      <c r="H395">
        <v>122.44805167451069</v>
      </c>
      <c r="I395">
        <v>648.89085524835411</v>
      </c>
      <c r="J395">
        <v>0.13800068705023449</v>
      </c>
      <c r="K395">
        <v>51.793506230173641</v>
      </c>
      <c r="L395">
        <v>31.303146362304691</v>
      </c>
      <c r="M395">
        <v>105.0169169323005</v>
      </c>
      <c r="N395" s="4">
        <v>11.355605998435999</v>
      </c>
      <c r="O395">
        <v>88.689487660007586</v>
      </c>
      <c r="P395">
        <v>610.41704053524313</v>
      </c>
      <c r="Q395">
        <v>418</v>
      </c>
      <c r="R395">
        <v>439</v>
      </c>
      <c r="S395">
        <v>470.88028363009897</v>
      </c>
      <c r="T395">
        <v>35.553731146382823</v>
      </c>
    </row>
    <row r="396" spans="1:20" x14ac:dyDescent="0.55000000000000004">
      <c r="A396" s="3">
        <v>395</v>
      </c>
      <c r="B396" s="2">
        <v>41745.686805555553</v>
      </c>
      <c r="C396">
        <v>0.23200000000000001</v>
      </c>
      <c r="D396">
        <v>0.50950287196528132</v>
      </c>
      <c r="E396">
        <v>1.184102415945631</v>
      </c>
      <c r="F396">
        <v>21.237959512014601</v>
      </c>
      <c r="G396">
        <v>50.356017093737677</v>
      </c>
      <c r="H396">
        <v>115.4932830291464</v>
      </c>
      <c r="I396">
        <v>647.56593937140963</v>
      </c>
      <c r="J396">
        <v>0.35411795973777771</v>
      </c>
      <c r="K396">
        <v>25.926366435396929</v>
      </c>
      <c r="L396">
        <v>31.31167030334473</v>
      </c>
      <c r="M396">
        <v>-0.62506765391357999</v>
      </c>
      <c r="N396" s="4">
        <v>8.1211661664824693</v>
      </c>
      <c r="O396">
        <v>66.03592843653027</v>
      </c>
      <c r="P396">
        <v>595.72214493625313</v>
      </c>
      <c r="Q396">
        <v>396</v>
      </c>
      <c r="R396">
        <v>412</v>
      </c>
      <c r="S396">
        <v>463.26618105647492</v>
      </c>
      <c r="T396">
        <v>22.42206192796024</v>
      </c>
    </row>
    <row r="397" spans="1:20" x14ac:dyDescent="0.55000000000000004">
      <c r="A397" s="3">
        <v>396</v>
      </c>
      <c r="B397" s="2">
        <v>42016.309027777781</v>
      </c>
      <c r="C397">
        <v>0.215</v>
      </c>
      <c r="D397">
        <v>-7.4359537269439446</v>
      </c>
      <c r="E397">
        <v>1.967462059879157</v>
      </c>
      <c r="F397">
        <v>31.482102177570379</v>
      </c>
      <c r="G397">
        <v>45.878123207826718</v>
      </c>
      <c r="H397">
        <v>119.0769258244528</v>
      </c>
      <c r="I397">
        <v>638.66363704040714</v>
      </c>
      <c r="J397">
        <v>0.2432086914777756</v>
      </c>
      <c r="K397">
        <v>35.767348431571591</v>
      </c>
      <c r="L397">
        <v>32.058807373046882</v>
      </c>
      <c r="M397">
        <v>-0.62498444318771362</v>
      </c>
      <c r="N397" s="4">
        <v>8.5822054237040106</v>
      </c>
      <c r="O397">
        <v>70.035965196634322</v>
      </c>
      <c r="P397">
        <v>599.778350495013</v>
      </c>
      <c r="Q397">
        <v>406</v>
      </c>
      <c r="R397">
        <v>428</v>
      </c>
      <c r="S397">
        <v>453.62292411280993</v>
      </c>
      <c r="T397">
        <v>33.449564237449543</v>
      </c>
    </row>
    <row r="398" spans="1:20" x14ac:dyDescent="0.55000000000000004">
      <c r="A398" s="3">
        <v>397</v>
      </c>
      <c r="B398" s="2">
        <v>42044.296527777777</v>
      </c>
      <c r="C398">
        <v>0.19500000000000001</v>
      </c>
      <c r="D398">
        <v>-6.7679472085270804</v>
      </c>
      <c r="E398">
        <v>1.2632086141414229</v>
      </c>
      <c r="F398">
        <v>31.07678814009061</v>
      </c>
      <c r="G398">
        <v>44.967226138657622</v>
      </c>
      <c r="H398">
        <v>111.03717721145981</v>
      </c>
      <c r="I398">
        <v>648.59667243437264</v>
      </c>
      <c r="J398">
        <v>0.26262470836515478</v>
      </c>
      <c r="K398">
        <v>28.514439486742781</v>
      </c>
      <c r="L398">
        <v>32.055807814288052</v>
      </c>
      <c r="M398">
        <v>-0.62498444318771362</v>
      </c>
      <c r="N398" s="4">
        <v>7.2659934068009502</v>
      </c>
      <c r="O398">
        <v>79.011138780485496</v>
      </c>
      <c r="P398">
        <v>602.57215345736131</v>
      </c>
      <c r="Q398">
        <v>403</v>
      </c>
      <c r="R398">
        <v>417</v>
      </c>
      <c r="S398">
        <v>455.26021827603262</v>
      </c>
      <c r="T398">
        <v>32.339996754232033</v>
      </c>
    </row>
    <row r="399" spans="1:20" x14ac:dyDescent="0.55000000000000004">
      <c r="A399" s="3">
        <v>398</v>
      </c>
      <c r="B399" s="2">
        <v>42074.325694444437</v>
      </c>
      <c r="C399">
        <v>0.20399999999999999</v>
      </c>
      <c r="D399">
        <v>-7.1402255013653866</v>
      </c>
      <c r="E399">
        <v>1.817909982387051</v>
      </c>
      <c r="F399">
        <v>28.861116377287491</v>
      </c>
      <c r="G399">
        <v>44.204974124291049</v>
      </c>
      <c r="H399">
        <v>148.3672544685686</v>
      </c>
      <c r="I399">
        <v>644.50025855548677</v>
      </c>
      <c r="J399">
        <v>0.31994929909706121</v>
      </c>
      <c r="K399">
        <v>33.763415026165973</v>
      </c>
      <c r="L399">
        <v>32.050124678099962</v>
      </c>
      <c r="M399">
        <v>105.0254440307617</v>
      </c>
      <c r="N399" s="4">
        <v>11.117041570366201</v>
      </c>
      <c r="O399">
        <v>78.972505032739846</v>
      </c>
      <c r="P399">
        <v>606.13971005878261</v>
      </c>
      <c r="Q399">
        <v>411</v>
      </c>
      <c r="R399">
        <v>439</v>
      </c>
      <c r="S399">
        <v>481.47442749898829</v>
      </c>
      <c r="T399">
        <v>30.679026359674541</v>
      </c>
    </row>
    <row r="400" spans="1:20" x14ac:dyDescent="0.55000000000000004">
      <c r="A400" s="3">
        <v>399</v>
      </c>
      <c r="B400" s="2">
        <v>42199.680555555547</v>
      </c>
      <c r="C400">
        <v>0.46700000000000003</v>
      </c>
      <c r="D400">
        <v>-1.493737148685969</v>
      </c>
      <c r="E400">
        <v>2.1233500954348932</v>
      </c>
      <c r="F400">
        <v>35.896825501675899</v>
      </c>
      <c r="G400">
        <v>44.297463116090469</v>
      </c>
      <c r="H400">
        <v>145.70566622150901</v>
      </c>
      <c r="I400">
        <v>595.0755656592047</v>
      </c>
      <c r="J400">
        <v>0.52898931503295898</v>
      </c>
      <c r="K400">
        <v>60.031256218988531</v>
      </c>
      <c r="L400">
        <v>32.021881103515618</v>
      </c>
      <c r="M400">
        <v>105.01596832275391</v>
      </c>
      <c r="N400" s="4">
        <v>11.214195804607501</v>
      </c>
      <c r="O400">
        <v>82.098461691674402</v>
      </c>
      <c r="P400">
        <v>577.8452114075709</v>
      </c>
      <c r="Q400">
        <v>405</v>
      </c>
      <c r="R400">
        <v>444</v>
      </c>
      <c r="S400">
        <v>447.350653727892</v>
      </c>
      <c r="T400">
        <v>38.020175597110793</v>
      </c>
    </row>
    <row r="401" spans="1:20" x14ac:dyDescent="0.55000000000000004">
      <c r="A401" s="3">
        <v>400</v>
      </c>
      <c r="B401" s="2">
        <v>42276.318055555559</v>
      </c>
      <c r="C401">
        <v>0.20499999999999999</v>
      </c>
      <c r="D401">
        <v>21.452049006705231</v>
      </c>
      <c r="E401">
        <v>6.7520605926163419</v>
      </c>
      <c r="F401">
        <v>18.824157175757769</v>
      </c>
      <c r="G401">
        <v>47.701813237036873</v>
      </c>
      <c r="H401">
        <v>102.0764663376254</v>
      </c>
      <c r="I401">
        <v>415.32792540428579</v>
      </c>
      <c r="J401">
        <v>0.2418807029097936</v>
      </c>
      <c r="K401">
        <v>74.73636235874028</v>
      </c>
      <c r="L401">
        <v>32.042332539117972</v>
      </c>
      <c r="M401">
        <v>-0.6249815821647644</v>
      </c>
      <c r="N401" s="4">
        <v>3.7228915180984701E-2</v>
      </c>
      <c r="O401">
        <v>24.704775511027169</v>
      </c>
      <c r="P401">
        <v>416.13653046617708</v>
      </c>
      <c r="Q401">
        <v>411</v>
      </c>
      <c r="R401">
        <v>445</v>
      </c>
      <c r="S401">
        <v>297.54296875</v>
      </c>
      <c r="T401">
        <v>25.576217768374111</v>
      </c>
    </row>
    <row r="402" spans="1:20" x14ac:dyDescent="0.55000000000000004">
      <c r="A402" s="3">
        <v>401</v>
      </c>
      <c r="B402" s="2">
        <v>42298.663194444453</v>
      </c>
      <c r="C402">
        <v>0.28299999999999997</v>
      </c>
      <c r="D402">
        <v>-2.2789730302709419</v>
      </c>
      <c r="E402">
        <v>2.3713285309475332</v>
      </c>
      <c r="F402">
        <v>30.98954853674978</v>
      </c>
      <c r="G402">
        <v>43.704598749068587</v>
      </c>
      <c r="H402">
        <v>173.7992813698194</v>
      </c>
      <c r="I402">
        <v>603.65329234201442</v>
      </c>
      <c r="K402">
        <v>54.800171358403126</v>
      </c>
      <c r="L402">
        <v>32.038941191442817</v>
      </c>
      <c r="M402">
        <v>105.0247540048111</v>
      </c>
      <c r="N402" s="4">
        <v>13.9370875731508</v>
      </c>
      <c r="O402">
        <v>84.024196544593124</v>
      </c>
      <c r="P402">
        <v>572.34341094562444</v>
      </c>
      <c r="Q402">
        <v>408</v>
      </c>
      <c r="R402">
        <v>444</v>
      </c>
      <c r="S402">
        <v>459.51254810851231</v>
      </c>
      <c r="T402">
        <v>33.360877067697317</v>
      </c>
    </row>
    <row r="403" spans="1:20" x14ac:dyDescent="0.55000000000000004">
      <c r="A403" s="3">
        <v>402</v>
      </c>
      <c r="B403" s="2">
        <v>42367.320138888892</v>
      </c>
      <c r="C403">
        <v>0.26500000000000001</v>
      </c>
      <c r="D403">
        <v>-2.240004949241905</v>
      </c>
      <c r="E403">
        <v>1.958694680239818</v>
      </c>
      <c r="F403">
        <v>30.463500415158212</v>
      </c>
      <c r="G403">
        <v>45.606141150908478</v>
      </c>
      <c r="H403">
        <v>168.13378054677901</v>
      </c>
      <c r="I403">
        <v>598.3061841977767</v>
      </c>
      <c r="K403">
        <v>44.172331165540008</v>
      </c>
      <c r="L403">
        <v>32.053536986976823</v>
      </c>
      <c r="M403">
        <v>-0.62498540439275063</v>
      </c>
      <c r="N403" s="4">
        <v>12.601459300669299</v>
      </c>
      <c r="O403">
        <v>84.109585927416575</v>
      </c>
      <c r="P403">
        <v>570.71661355904098</v>
      </c>
      <c r="Q403">
        <v>406</v>
      </c>
      <c r="R403">
        <v>439</v>
      </c>
      <c r="S403">
        <v>465.13293270144021</v>
      </c>
      <c r="T403">
        <v>32.422195095398017</v>
      </c>
    </row>
    <row r="404" spans="1:20" x14ac:dyDescent="0.55000000000000004">
      <c r="A404" s="3">
        <v>403</v>
      </c>
      <c r="B404" s="2">
        <v>42374.331944444442</v>
      </c>
      <c r="C404">
        <v>0.40600000000000003</v>
      </c>
      <c r="D404">
        <v>-2.1940245479194669</v>
      </c>
      <c r="E404">
        <v>2.1788909406391981</v>
      </c>
      <c r="F404">
        <v>30.060953602763341</v>
      </c>
      <c r="G404">
        <v>45.276829422445033</v>
      </c>
      <c r="H404">
        <v>169.29075810236449</v>
      </c>
      <c r="I404">
        <v>602.482951928023</v>
      </c>
      <c r="K404">
        <v>47.789247452504952</v>
      </c>
      <c r="L404">
        <v>32.078550510533063</v>
      </c>
      <c r="M404">
        <v>-0.6287914759083526</v>
      </c>
      <c r="N404" s="4">
        <v>10.3613386548924</v>
      </c>
      <c r="O404">
        <v>84.095588240133225</v>
      </c>
      <c r="P404">
        <v>574.43220138687116</v>
      </c>
      <c r="Q404">
        <v>409</v>
      </c>
      <c r="R404">
        <v>442</v>
      </c>
      <c r="S404">
        <v>464.58368760436821</v>
      </c>
      <c r="T404">
        <v>32.23984454340254</v>
      </c>
    </row>
    <row r="405" spans="1:20" x14ac:dyDescent="0.55000000000000004">
      <c r="A405" s="3">
        <v>404</v>
      </c>
      <c r="B405" s="2">
        <v>42381.326388888891</v>
      </c>
      <c r="C405">
        <v>0.123</v>
      </c>
      <c r="D405">
        <v>-2.388980594373173</v>
      </c>
      <c r="E405">
        <v>1.9593989826083329</v>
      </c>
      <c r="F405">
        <v>30.388693639292519</v>
      </c>
      <c r="G405">
        <v>45.054802783423703</v>
      </c>
      <c r="H405">
        <v>178.31501341403299</v>
      </c>
      <c r="I405">
        <v>598.94642197981534</v>
      </c>
      <c r="K405">
        <v>44.357346003102208</v>
      </c>
      <c r="L405">
        <v>32.070599457884683</v>
      </c>
      <c r="M405">
        <v>-0.62577879178595286</v>
      </c>
      <c r="N405" s="4">
        <v>12.1934241206429</v>
      </c>
      <c r="O405">
        <v>83.948409511397045</v>
      </c>
      <c r="P405">
        <v>573.75260771058458</v>
      </c>
      <c r="Q405">
        <v>417</v>
      </c>
      <c r="R405">
        <v>444</v>
      </c>
      <c r="S405">
        <v>474.55708173909738</v>
      </c>
      <c r="T405">
        <v>32.348092621900847</v>
      </c>
    </row>
    <row r="406" spans="1:20" x14ac:dyDescent="0.55000000000000004">
      <c r="A406" s="3">
        <v>405</v>
      </c>
      <c r="B406" s="2">
        <v>42499.595833333333</v>
      </c>
      <c r="C406">
        <v>0.20799999999999999</v>
      </c>
      <c r="D406">
        <v>-1.766556231804651</v>
      </c>
      <c r="E406">
        <v>2.8831688808933111</v>
      </c>
      <c r="F406">
        <v>32.104177407919728</v>
      </c>
      <c r="G406">
        <v>47.449869501598663</v>
      </c>
      <c r="H406">
        <v>115.4093408201673</v>
      </c>
      <c r="I406">
        <v>653.69529999205304</v>
      </c>
      <c r="J406">
        <v>0.40228632684767962</v>
      </c>
      <c r="K406">
        <v>70.314844038923638</v>
      </c>
      <c r="L406">
        <v>17.772057999441589</v>
      </c>
      <c r="M406">
        <v>52.108981955321703</v>
      </c>
      <c r="N406" s="4">
        <v>13.555237790691701</v>
      </c>
      <c r="O406">
        <v>88.681051214115826</v>
      </c>
      <c r="P406">
        <v>607.69868493347519</v>
      </c>
      <c r="Q406">
        <v>413</v>
      </c>
      <c r="R406">
        <v>443</v>
      </c>
      <c r="S406">
        <v>460.35214122074751</v>
      </c>
      <c r="T406">
        <v>34.987346288813043</v>
      </c>
    </row>
    <row r="407" spans="1:20" x14ac:dyDescent="0.55000000000000004">
      <c r="A407" s="3">
        <v>406</v>
      </c>
      <c r="B407" s="2">
        <v>42507.536111111112</v>
      </c>
      <c r="C407">
        <v>0.26</v>
      </c>
      <c r="D407">
        <v>-1.4355973930263231</v>
      </c>
      <c r="E407">
        <v>3.2313507186193151</v>
      </c>
      <c r="F407">
        <v>31.742331878472829</v>
      </c>
      <c r="G407">
        <v>45.171540714752581</v>
      </c>
      <c r="H407">
        <v>151.94193509590519</v>
      </c>
      <c r="I407">
        <v>652.9327157032327</v>
      </c>
      <c r="J407">
        <v>0.3218938410282135</v>
      </c>
      <c r="K407">
        <v>62.460804917448499</v>
      </c>
      <c r="L407">
        <v>17.81446341204088</v>
      </c>
      <c r="M407">
        <v>44.703273779895092</v>
      </c>
      <c r="N407" s="4">
        <v>14.218678221524</v>
      </c>
      <c r="O407">
        <v>84.982963194848011</v>
      </c>
      <c r="P407">
        <v>608.73804129791574</v>
      </c>
      <c r="Q407">
        <v>425</v>
      </c>
      <c r="R407">
        <v>448</v>
      </c>
      <c r="S407">
        <v>462.68743651341219</v>
      </c>
      <c r="T407">
        <v>34.973682597092143</v>
      </c>
    </row>
    <row r="408" spans="1:20" x14ac:dyDescent="0.55000000000000004">
      <c r="A408" s="3">
        <v>407</v>
      </c>
      <c r="B408" s="2">
        <v>42513.570833333331</v>
      </c>
      <c r="C408">
        <v>0.247</v>
      </c>
      <c r="D408">
        <v>-2.1797638580301819</v>
      </c>
      <c r="E408">
        <v>3.170371892243339</v>
      </c>
      <c r="F408">
        <v>28.603364278231592</v>
      </c>
      <c r="G408">
        <v>45.339686324136927</v>
      </c>
      <c r="H408">
        <v>149.79843072105811</v>
      </c>
      <c r="I408">
        <v>649.10748912789438</v>
      </c>
      <c r="J408">
        <v>0.29904355604642963</v>
      </c>
      <c r="K408">
        <v>52.387321020136177</v>
      </c>
      <c r="L408">
        <v>17.408360564604308</v>
      </c>
      <c r="M408">
        <v>47.780287312917942</v>
      </c>
      <c r="N408" s="4">
        <v>14.9539595559981</v>
      </c>
      <c r="O408">
        <v>88.719207029575045</v>
      </c>
      <c r="P408">
        <v>595.6938390263756</v>
      </c>
      <c r="Q408">
        <v>412</v>
      </c>
      <c r="R408">
        <v>449</v>
      </c>
      <c r="S408">
        <v>456.42411626140449</v>
      </c>
      <c r="T408">
        <v>31.77373617047493</v>
      </c>
    </row>
    <row r="409" spans="1:20" x14ac:dyDescent="0.55000000000000004">
      <c r="A409" s="3">
        <v>408</v>
      </c>
      <c r="B409" s="2">
        <v>42522.296527777777</v>
      </c>
      <c r="C409">
        <v>0.193</v>
      </c>
      <c r="D409">
        <v>-2.003193532520561</v>
      </c>
      <c r="E409">
        <v>3.0135979353386189</v>
      </c>
      <c r="F409">
        <v>29.184805028907899</v>
      </c>
      <c r="G409">
        <v>45.41109525442257</v>
      </c>
      <c r="H409">
        <v>152.2894301809543</v>
      </c>
      <c r="I409">
        <v>649.59811964940104</v>
      </c>
      <c r="J409">
        <v>0.24026081098452551</v>
      </c>
      <c r="K409">
        <v>51.028231097268637</v>
      </c>
      <c r="L409">
        <v>17.575662846428681</v>
      </c>
      <c r="M409">
        <v>43.462034848004123</v>
      </c>
      <c r="N409" s="4">
        <v>15.189132790185401</v>
      </c>
      <c r="O409">
        <v>88.74329485922604</v>
      </c>
      <c r="P409">
        <v>593.52744855197238</v>
      </c>
      <c r="Q409">
        <v>408</v>
      </c>
      <c r="R409">
        <v>445</v>
      </c>
      <c r="S409">
        <v>450.2630241000881</v>
      </c>
      <c r="T409">
        <v>32.198402964246519</v>
      </c>
    </row>
    <row r="410" spans="1:20" x14ac:dyDescent="0.55000000000000004">
      <c r="A410" s="3">
        <v>409</v>
      </c>
      <c r="B410" s="2">
        <v>42642.574305555558</v>
      </c>
      <c r="C410">
        <v>0.17899999999999999</v>
      </c>
      <c r="D410">
        <v>-0.97362810354119178</v>
      </c>
      <c r="E410">
        <v>3.0040044053490389</v>
      </c>
      <c r="F410">
        <v>30.990030051387699</v>
      </c>
      <c r="G410">
        <v>42.907308647368737</v>
      </c>
      <c r="H410">
        <v>133.35492488031471</v>
      </c>
      <c r="I410">
        <v>637.41042282604155</v>
      </c>
      <c r="J410">
        <v>0.22018817522495721</v>
      </c>
      <c r="K410">
        <v>50.476342259753608</v>
      </c>
      <c r="L410">
        <v>17.462368829405001</v>
      </c>
      <c r="M410">
        <v>42.266278586000233</v>
      </c>
      <c r="N410" s="4">
        <v>12.405005130203</v>
      </c>
      <c r="O410">
        <v>87.50069450325492</v>
      </c>
      <c r="P410">
        <v>596.77503817242916</v>
      </c>
      <c r="Q410">
        <v>408</v>
      </c>
      <c r="R410">
        <v>442</v>
      </c>
      <c r="S410">
        <v>470.12326846372372</v>
      </c>
      <c r="T410">
        <v>33.994034456736728</v>
      </c>
    </row>
    <row r="411" spans="1:20" x14ac:dyDescent="0.55000000000000004">
      <c r="A411" s="3">
        <v>410</v>
      </c>
      <c r="B411" s="2">
        <v>42744.368750000001</v>
      </c>
      <c r="C411">
        <v>0.27400000000000002</v>
      </c>
      <c r="D411">
        <v>-1.1803719797996159</v>
      </c>
      <c r="E411">
        <v>2.451918074481338</v>
      </c>
      <c r="F411">
        <v>23.08081030506327</v>
      </c>
      <c r="G411">
        <v>40.212593805550668</v>
      </c>
      <c r="H411">
        <v>134.49993891793261</v>
      </c>
      <c r="I411">
        <v>637.8588008289737</v>
      </c>
      <c r="J411">
        <v>0.61066574910491911</v>
      </c>
      <c r="K411">
        <v>41.695626589203677</v>
      </c>
      <c r="L411">
        <v>17.33206523052462</v>
      </c>
      <c r="M411">
        <v>39.184721328724713</v>
      </c>
      <c r="N411" s="4">
        <v>9.7721411086453394</v>
      </c>
      <c r="O411">
        <v>80.022655066618071</v>
      </c>
      <c r="P411">
        <v>591.8365818952152</v>
      </c>
      <c r="Q411">
        <v>408</v>
      </c>
      <c r="R411">
        <v>446</v>
      </c>
      <c r="S411">
        <v>458.94180288118861</v>
      </c>
      <c r="T411">
        <v>25.532728379544601</v>
      </c>
    </row>
    <row r="412" spans="1:20" x14ac:dyDescent="0.55000000000000004">
      <c r="A412" s="3">
        <v>411</v>
      </c>
      <c r="B412" s="2">
        <v>42781.359027777777</v>
      </c>
      <c r="C412">
        <v>0.20899999999999999</v>
      </c>
      <c r="D412">
        <v>24.99859047963993</v>
      </c>
      <c r="E412">
        <v>6.8385036920260518</v>
      </c>
      <c r="F412">
        <v>18.46356544283525</v>
      </c>
      <c r="G412">
        <v>41.041831541151559</v>
      </c>
      <c r="H412">
        <v>59.490054207088988</v>
      </c>
      <c r="I412">
        <v>396.22195434570312</v>
      </c>
      <c r="J412">
        <v>0.26850986044131081</v>
      </c>
      <c r="K412">
        <v>106.90000152587891</v>
      </c>
      <c r="L412">
        <v>13.978421105566429</v>
      </c>
      <c r="M412">
        <v>40.463485606488653</v>
      </c>
      <c r="N412" s="4">
        <v>-3.04033236768128E-2</v>
      </c>
      <c r="O412">
        <v>22.14522527543609</v>
      </c>
      <c r="P412">
        <v>377.45165130682642</v>
      </c>
      <c r="Q412">
        <v>412</v>
      </c>
      <c r="R412">
        <v>444</v>
      </c>
      <c r="S412">
        <v>297.55816650390619</v>
      </c>
      <c r="T412">
        <v>25.302069134861298</v>
      </c>
    </row>
    <row r="413" spans="1:20" x14ac:dyDescent="0.55000000000000004">
      <c r="A413" s="3">
        <v>412</v>
      </c>
      <c r="B413" s="2">
        <v>42835.538888888892</v>
      </c>
      <c r="C413">
        <v>0.29299999999999998</v>
      </c>
      <c r="D413">
        <v>-0.79654561867303164</v>
      </c>
      <c r="E413">
        <v>2.8340696305936999</v>
      </c>
      <c r="F413">
        <v>26.015656793886301</v>
      </c>
      <c r="G413">
        <v>43.704992226447068</v>
      </c>
      <c r="H413">
        <v>137.18237564347359</v>
      </c>
      <c r="I413">
        <v>631.42367737960637</v>
      </c>
      <c r="J413">
        <v>0.26362212036416433</v>
      </c>
      <c r="K413">
        <v>48.158065581961893</v>
      </c>
      <c r="L413">
        <v>17.320975580873039</v>
      </c>
      <c r="M413">
        <v>42.597550533585959</v>
      </c>
      <c r="N413" s="4">
        <v>13.976628571246</v>
      </c>
      <c r="O413">
        <v>88.600015523111722</v>
      </c>
      <c r="P413">
        <v>588.13031661426271</v>
      </c>
      <c r="Q413">
        <v>398</v>
      </c>
      <c r="R413">
        <v>426</v>
      </c>
      <c r="S413">
        <v>456.06260770634651</v>
      </c>
      <c r="T413">
        <v>28.84972642448</v>
      </c>
    </row>
    <row r="414" spans="1:20" x14ac:dyDescent="0.55000000000000004">
      <c r="A414" s="3">
        <v>413</v>
      </c>
      <c r="B414" s="2">
        <v>42885.292361111111</v>
      </c>
      <c r="C414">
        <v>0.23799999999999999</v>
      </c>
      <c r="D414">
        <v>-0.86010671663280636</v>
      </c>
      <c r="E414">
        <v>3.597092413833022</v>
      </c>
      <c r="F414">
        <v>27.585646560764861</v>
      </c>
      <c r="G414">
        <v>43.449543233622762</v>
      </c>
      <c r="H414">
        <v>133.02627099396261</v>
      </c>
      <c r="I414">
        <v>635.78960431211419</v>
      </c>
      <c r="J414">
        <v>0.33827658614732781</v>
      </c>
      <c r="K414">
        <v>54.720965074479182</v>
      </c>
      <c r="L414">
        <v>17.565952942143909</v>
      </c>
      <c r="M414">
        <v>42.953110865603513</v>
      </c>
      <c r="N414" s="4">
        <v>13.2726413357735</v>
      </c>
      <c r="O414">
        <v>83.941002407193196</v>
      </c>
      <c r="P414">
        <v>594.3923326804113</v>
      </c>
      <c r="Q414">
        <v>423</v>
      </c>
      <c r="R414">
        <v>442</v>
      </c>
      <c r="S414">
        <v>465.30879833924752</v>
      </c>
      <c r="T414">
        <v>31.182738974597878</v>
      </c>
    </row>
    <row r="415" spans="1:20" x14ac:dyDescent="0.55000000000000004">
      <c r="A415" s="3">
        <v>414</v>
      </c>
      <c r="B415" s="2">
        <v>42912.453472222223</v>
      </c>
      <c r="C415">
        <v>0.37</v>
      </c>
      <c r="D415">
        <v>-0.92717489775007589</v>
      </c>
      <c r="E415">
        <v>2.8712657504205348</v>
      </c>
      <c r="F415">
        <v>28.29962663096418</v>
      </c>
      <c r="G415">
        <v>41.014224423404457</v>
      </c>
      <c r="H415">
        <v>132.35199324252969</v>
      </c>
      <c r="I415">
        <v>641.78052896120278</v>
      </c>
      <c r="J415">
        <v>5.7156126946210861E-2</v>
      </c>
      <c r="K415">
        <v>50.945287502104513</v>
      </c>
      <c r="L415">
        <v>17.25351410926292</v>
      </c>
      <c r="M415">
        <v>42.095083843171317</v>
      </c>
      <c r="N415" s="4">
        <v>12.709761996516599</v>
      </c>
      <c r="O415">
        <v>88.68461892441546</v>
      </c>
      <c r="P415">
        <v>596.96255743815482</v>
      </c>
      <c r="Q415">
        <v>422</v>
      </c>
      <c r="R415">
        <v>444</v>
      </c>
      <c r="S415">
        <v>470.41857166201692</v>
      </c>
      <c r="T415">
        <v>31.170892381384711</v>
      </c>
    </row>
    <row r="416" spans="1:20" x14ac:dyDescent="0.55000000000000004">
      <c r="A416" s="3">
        <v>415</v>
      </c>
      <c r="B416" s="2">
        <v>42912.520833333343</v>
      </c>
      <c r="C416">
        <v>0.46200000000000002</v>
      </c>
      <c r="D416">
        <v>-0.86573307552915291</v>
      </c>
      <c r="E416">
        <v>3.0520442548730089</v>
      </c>
      <c r="F416">
        <v>29.367393268968019</v>
      </c>
      <c r="G416">
        <v>41.123934801280342</v>
      </c>
      <c r="H416">
        <v>133.93360478793301</v>
      </c>
      <c r="I416">
        <v>640.32878389483074</v>
      </c>
      <c r="J416">
        <v>0.61003571748733521</v>
      </c>
      <c r="K416">
        <v>51.460425808100773</v>
      </c>
      <c r="L416">
        <v>17.31151543708679</v>
      </c>
      <c r="M416">
        <v>42.226900735382578</v>
      </c>
      <c r="N416" s="4">
        <v>12.668241829710601</v>
      </c>
      <c r="O416">
        <v>88.70132897104881</v>
      </c>
      <c r="P416">
        <v>598.43581610198919</v>
      </c>
      <c r="Q416">
        <v>422</v>
      </c>
      <c r="R416">
        <v>444</v>
      </c>
      <c r="S416">
        <v>472.92383046593079</v>
      </c>
      <c r="T416">
        <v>32.419437523841033</v>
      </c>
    </row>
    <row r="417" spans="1:20" x14ac:dyDescent="0.55000000000000004">
      <c r="A417" s="3">
        <v>416</v>
      </c>
      <c r="B417" s="2">
        <v>42934.347222222219</v>
      </c>
      <c r="C417">
        <v>0.624</v>
      </c>
      <c r="D417">
        <v>-0.84662252178974728</v>
      </c>
      <c r="E417">
        <v>2.9995261469897021</v>
      </c>
      <c r="F417">
        <v>29.33371403948999</v>
      </c>
      <c r="G417">
        <v>42.688375987500613</v>
      </c>
      <c r="H417">
        <v>138.3280930985774</v>
      </c>
      <c r="I417">
        <v>641.05336150499772</v>
      </c>
      <c r="J417">
        <v>0.72317834256406233</v>
      </c>
      <c r="K417">
        <v>50.615798852464543</v>
      </c>
      <c r="L417">
        <v>17.40093819542772</v>
      </c>
      <c r="M417">
        <v>44.133736233667541</v>
      </c>
      <c r="N417" s="4">
        <v>12.303304437954999</v>
      </c>
      <c r="O417">
        <v>88.756268661462158</v>
      </c>
      <c r="P417">
        <v>597.21944844100585</v>
      </c>
      <c r="Q417">
        <v>413</v>
      </c>
      <c r="R417">
        <v>442</v>
      </c>
      <c r="S417">
        <v>468.89510478101471</v>
      </c>
      <c r="T417">
        <v>32.333240186479699</v>
      </c>
    </row>
    <row r="418" spans="1:20" x14ac:dyDescent="0.55000000000000004">
      <c r="A418" s="3">
        <v>417</v>
      </c>
      <c r="B418" s="2">
        <v>42940.530555555553</v>
      </c>
      <c r="C418">
        <v>0.30099999999999999</v>
      </c>
      <c r="D418">
        <v>-1.133232468576379</v>
      </c>
      <c r="E418">
        <v>2.873480595272762</v>
      </c>
      <c r="F418">
        <v>28.575729533615061</v>
      </c>
      <c r="G418">
        <v>40.694593177684233</v>
      </c>
      <c r="H418">
        <v>137.239206452476</v>
      </c>
      <c r="I418">
        <v>643.55293824335024</v>
      </c>
      <c r="J418">
        <v>2.2853286685847841E-2</v>
      </c>
      <c r="K418">
        <v>54.433082789497938</v>
      </c>
      <c r="L418">
        <v>17.329319804217359</v>
      </c>
      <c r="M418">
        <v>41.924171965102751</v>
      </c>
      <c r="N418" s="4">
        <v>12.3858664761441</v>
      </c>
      <c r="O418">
        <v>88.665313378040494</v>
      </c>
      <c r="P418">
        <v>597.68906895217583</v>
      </c>
      <c r="Q418">
        <v>418</v>
      </c>
      <c r="R418">
        <v>442</v>
      </c>
      <c r="S418">
        <v>471.53253582427408</v>
      </c>
      <c r="T418">
        <v>31.44921012888782</v>
      </c>
    </row>
    <row r="419" spans="1:20" x14ac:dyDescent="0.55000000000000004">
      <c r="A419" s="3">
        <v>418</v>
      </c>
      <c r="B419" s="2">
        <v>42961.543055555558</v>
      </c>
      <c r="C419">
        <v>0.60599999999999998</v>
      </c>
      <c r="D419">
        <v>-1.5011068170776509</v>
      </c>
      <c r="E419">
        <v>2.469860708688246</v>
      </c>
      <c r="F419">
        <v>29.156675296767691</v>
      </c>
      <c r="G419">
        <v>41.915749515748423</v>
      </c>
      <c r="H419">
        <v>143.84034582492069</v>
      </c>
      <c r="I419">
        <v>645.60508403062272</v>
      </c>
      <c r="J419">
        <v>4.679564411680133E-2</v>
      </c>
      <c r="K419">
        <v>50.864831320949627</v>
      </c>
      <c r="L419">
        <v>17.107827989737888</v>
      </c>
      <c r="M419">
        <v>41.506509988922573</v>
      </c>
      <c r="N419" s="4">
        <v>14.9531345657202</v>
      </c>
      <c r="O419">
        <v>88.230086582644361</v>
      </c>
      <c r="P419">
        <v>599.31339423739928</v>
      </c>
      <c r="Q419">
        <v>410</v>
      </c>
      <c r="R419">
        <v>441</v>
      </c>
      <c r="S419">
        <v>468.02755855972629</v>
      </c>
      <c r="T419">
        <v>31.626536005455929</v>
      </c>
    </row>
    <row r="420" spans="1:20" x14ac:dyDescent="0.55000000000000004">
      <c r="A420" s="3">
        <v>419</v>
      </c>
      <c r="B420" s="2">
        <v>42977.617361111108</v>
      </c>
      <c r="C420">
        <v>1.08</v>
      </c>
      <c r="D420">
        <v>-1.2728602647140099</v>
      </c>
      <c r="E420">
        <v>1.193738562601885</v>
      </c>
      <c r="F420">
        <v>28.677913705398169</v>
      </c>
      <c r="G420">
        <v>37.059022207439853</v>
      </c>
      <c r="H420">
        <v>146.19111291524609</v>
      </c>
      <c r="I420">
        <v>632.96110800717281</v>
      </c>
      <c r="J420">
        <v>6.5046476814050042E-2</v>
      </c>
      <c r="K420">
        <v>28.32963533273405</v>
      </c>
      <c r="L420">
        <v>16.306419518971872</v>
      </c>
      <c r="M420">
        <v>36.704677779137782</v>
      </c>
      <c r="N420" s="4">
        <v>14.716060663608699</v>
      </c>
      <c r="O420">
        <v>76.399492969197766</v>
      </c>
      <c r="P420">
        <v>590.07510656493889</v>
      </c>
      <c r="Q420">
        <v>418</v>
      </c>
      <c r="R420">
        <v>442</v>
      </c>
      <c r="S420">
        <v>460.3568533375161</v>
      </c>
      <c r="T420">
        <v>29.871652268000059</v>
      </c>
    </row>
    <row r="421" spans="1:20" x14ac:dyDescent="0.55000000000000004">
      <c r="A421" s="3">
        <v>420</v>
      </c>
      <c r="B421" s="2">
        <v>42985.363888888889</v>
      </c>
      <c r="C421">
        <v>0.52900000000000003</v>
      </c>
      <c r="D421">
        <v>-1.485453456231838</v>
      </c>
      <c r="E421">
        <v>2.643914088858931</v>
      </c>
      <c r="F421">
        <v>29.777303343296701</v>
      </c>
      <c r="G421">
        <v>38.725029078473042</v>
      </c>
      <c r="H421">
        <v>136.1562925578867</v>
      </c>
      <c r="I421">
        <v>641.39554603055376</v>
      </c>
      <c r="J421">
        <v>5.6183852255344391E-2</v>
      </c>
      <c r="K421">
        <v>65.041006707265524</v>
      </c>
      <c r="L421">
        <v>17.267353399575342</v>
      </c>
      <c r="M421">
        <v>37.57805875699421</v>
      </c>
      <c r="N421" s="4">
        <v>13.0513493826877</v>
      </c>
      <c r="O421">
        <v>86.014317894311148</v>
      </c>
      <c r="P421">
        <v>597.19343098202251</v>
      </c>
      <c r="Q421">
        <v>408</v>
      </c>
      <c r="R421">
        <v>440</v>
      </c>
      <c r="S421">
        <v>472.07254729331999</v>
      </c>
      <c r="T421">
        <v>32.421217432155629</v>
      </c>
    </row>
    <row r="422" spans="1:20" x14ac:dyDescent="0.55000000000000004">
      <c r="A422" s="3">
        <v>421</v>
      </c>
      <c r="B422" s="2">
        <v>42985.375</v>
      </c>
      <c r="C422">
        <v>0.71099999999999997</v>
      </c>
      <c r="D422">
        <v>-1.571733166262461</v>
      </c>
      <c r="E422">
        <v>2.8563351000253951</v>
      </c>
      <c r="F422">
        <v>31.190281690123399</v>
      </c>
      <c r="G422">
        <v>36.886014333880617</v>
      </c>
      <c r="H422">
        <v>135.70008182258971</v>
      </c>
      <c r="I422">
        <v>639.59499194189948</v>
      </c>
      <c r="J422">
        <v>0.71997272968292236</v>
      </c>
      <c r="K422">
        <v>62.840878847942989</v>
      </c>
      <c r="L422">
        <v>17.166447690567971</v>
      </c>
      <c r="M422">
        <v>35.825155038372642</v>
      </c>
      <c r="N422" s="4">
        <v>12.953286804546901</v>
      </c>
      <c r="O422">
        <v>86.009803169506313</v>
      </c>
      <c r="P422">
        <v>597.19879904000038</v>
      </c>
      <c r="Q422">
        <v>408</v>
      </c>
      <c r="R422">
        <v>440</v>
      </c>
      <c r="S422">
        <v>472.57718768644799</v>
      </c>
      <c r="T422">
        <v>34.046616790148803</v>
      </c>
    </row>
    <row r="423" spans="1:20" x14ac:dyDescent="0.55000000000000004">
      <c r="A423" s="3">
        <v>422</v>
      </c>
      <c r="B423" s="2">
        <v>42985.385416666657</v>
      </c>
      <c r="C423">
        <v>0.68200000000000005</v>
      </c>
      <c r="D423">
        <v>-1.687334202810387</v>
      </c>
      <c r="E423">
        <v>2.8091277643517878</v>
      </c>
      <c r="F423">
        <v>31.19554812022772</v>
      </c>
      <c r="G423">
        <v>34.441172417480978</v>
      </c>
      <c r="H423">
        <v>135.52682425216989</v>
      </c>
      <c r="I423">
        <v>639.51510185707048</v>
      </c>
      <c r="J423">
        <v>0.7022991441045936</v>
      </c>
      <c r="K423">
        <v>60.912743473974409</v>
      </c>
      <c r="L423">
        <v>17.098353900631409</v>
      </c>
      <c r="M423">
        <v>33.646660882392538</v>
      </c>
      <c r="N423" s="4">
        <v>12.715402090156299</v>
      </c>
      <c r="O423">
        <v>85.993135538205493</v>
      </c>
      <c r="P423">
        <v>597.7781666450627</v>
      </c>
      <c r="Q423">
        <v>408</v>
      </c>
      <c r="R423">
        <v>440</v>
      </c>
      <c r="S423">
        <v>473.14608722957149</v>
      </c>
      <c r="T423">
        <v>34.004675884579513</v>
      </c>
    </row>
    <row r="424" spans="1:20" x14ac:dyDescent="0.55000000000000004">
      <c r="A424" s="3">
        <v>423</v>
      </c>
      <c r="B424" s="2">
        <v>42989.374305555553</v>
      </c>
      <c r="C424">
        <v>3.6999999999999998E-2</v>
      </c>
      <c r="D424">
        <v>-1.821862798157321</v>
      </c>
      <c r="E424">
        <v>2.5666601415810821</v>
      </c>
      <c r="F424">
        <v>31.40579466145245</v>
      </c>
      <c r="G424">
        <v>43.061231366070508</v>
      </c>
      <c r="H424">
        <v>135.41732090547291</v>
      </c>
      <c r="I424">
        <v>641.59794324963707</v>
      </c>
      <c r="J424">
        <v>5.0135499639809122E-2</v>
      </c>
      <c r="K424">
        <v>68.491006871944379</v>
      </c>
      <c r="L424">
        <v>17.249668562303079</v>
      </c>
      <c r="M424">
        <v>41.544314625024249</v>
      </c>
      <c r="N424" s="4">
        <v>13.644703358112</v>
      </c>
      <c r="O424">
        <v>88.659742831993981</v>
      </c>
      <c r="P424">
        <v>598.12861922021102</v>
      </c>
      <c r="Q424">
        <v>411</v>
      </c>
      <c r="R424">
        <v>440</v>
      </c>
      <c r="S424">
        <v>469.31194069349561</v>
      </c>
      <c r="T424">
        <v>33.972454803033543</v>
      </c>
    </row>
    <row r="425" spans="1:20" x14ac:dyDescent="0.55000000000000004">
      <c r="A425" s="3">
        <v>424</v>
      </c>
      <c r="B425" s="2">
        <v>42992.356944444437</v>
      </c>
      <c r="C425">
        <v>3.1E-2</v>
      </c>
      <c r="D425">
        <v>-1.518782385394142</v>
      </c>
      <c r="E425">
        <v>2.8307695223712792</v>
      </c>
      <c r="F425">
        <v>31.00693430188128</v>
      </c>
      <c r="G425">
        <v>42.23066197122742</v>
      </c>
      <c r="H425">
        <v>136.71502811655901</v>
      </c>
      <c r="I425">
        <v>640.01545122277685</v>
      </c>
      <c r="J425">
        <v>3.7154950201511383E-2</v>
      </c>
      <c r="K425">
        <v>66.972173974912323</v>
      </c>
      <c r="L425">
        <v>17.142225335828432</v>
      </c>
      <c r="M425">
        <v>39.696714315733431</v>
      </c>
      <c r="N425" s="4">
        <v>12.902202572317099</v>
      </c>
      <c r="O425">
        <v>88.714174779716416</v>
      </c>
      <c r="P425">
        <v>594.52766092355841</v>
      </c>
      <c r="Q425">
        <v>406</v>
      </c>
      <c r="R425">
        <v>440</v>
      </c>
      <c r="S425">
        <v>463.6675004533688</v>
      </c>
      <c r="T425">
        <v>33.837703824252557</v>
      </c>
    </row>
    <row r="426" spans="1:20" x14ac:dyDescent="0.55000000000000004">
      <c r="A426" s="3">
        <v>425</v>
      </c>
      <c r="B426" s="2">
        <v>43006.537499999999</v>
      </c>
      <c r="C426">
        <v>0.63600000000000001</v>
      </c>
      <c r="D426">
        <v>-1.783777818551767</v>
      </c>
      <c r="E426">
        <v>2.3822916498192872</v>
      </c>
      <c r="F426">
        <v>31.236869476292259</v>
      </c>
      <c r="G426">
        <v>40.378104616242418</v>
      </c>
      <c r="H426">
        <v>133.5018757850666</v>
      </c>
      <c r="I426">
        <v>643.69453644079385</v>
      </c>
      <c r="J426">
        <v>4.8822309821844101E-2</v>
      </c>
      <c r="K426">
        <v>44.928159492424022</v>
      </c>
      <c r="L426">
        <v>17.418568246536889</v>
      </c>
      <c r="M426">
        <v>40.127645966159292</v>
      </c>
      <c r="N426" s="4">
        <v>11.2825690374956</v>
      </c>
      <c r="O426">
        <v>84.700407904651044</v>
      </c>
      <c r="P426">
        <v>602.60236015111184</v>
      </c>
      <c r="Q426">
        <v>406</v>
      </c>
      <c r="R426">
        <v>440</v>
      </c>
      <c r="S426">
        <v>471.03339093246882</v>
      </c>
      <c r="T426">
        <v>33.619161126111543</v>
      </c>
    </row>
    <row r="427" spans="1:20" x14ac:dyDescent="0.55000000000000004">
      <c r="A427" s="3">
        <v>426</v>
      </c>
      <c r="B427" s="2">
        <v>43006.538888888892</v>
      </c>
      <c r="C427">
        <v>0.627</v>
      </c>
      <c r="D427">
        <v>-1.7843372831946469</v>
      </c>
      <c r="E427">
        <v>2.3810688159136428</v>
      </c>
      <c r="F427">
        <v>31.237046032161398</v>
      </c>
      <c r="G427">
        <v>40.35160960554343</v>
      </c>
      <c r="H427">
        <v>134.33201318377891</v>
      </c>
      <c r="I427">
        <v>643.68232928545683</v>
      </c>
      <c r="J427">
        <v>4.8822309821844101E-2</v>
      </c>
      <c r="K427">
        <v>45.001479601240327</v>
      </c>
      <c r="L427">
        <v>17.4177704315114</v>
      </c>
      <c r="M427">
        <v>40.043791838067577</v>
      </c>
      <c r="N427" s="4">
        <v>11.447180585287001</v>
      </c>
      <c r="O427">
        <v>84.65249295974786</v>
      </c>
      <c r="P427">
        <v>602.6337558331669</v>
      </c>
      <c r="Q427">
        <v>406</v>
      </c>
      <c r="R427">
        <v>440</v>
      </c>
      <c r="S427">
        <v>470.44099736250718</v>
      </c>
      <c r="T427">
        <v>33.618114848075038</v>
      </c>
    </row>
    <row r="428" spans="1:20" x14ac:dyDescent="0.55000000000000004">
      <c r="A428" s="3">
        <v>427</v>
      </c>
      <c r="B428" s="2">
        <v>43006.548611111109</v>
      </c>
      <c r="C428">
        <v>0.73599999999999999</v>
      </c>
      <c r="D428">
        <v>-1.766967915876019</v>
      </c>
      <c r="E428">
        <v>2.4759919182492842</v>
      </c>
      <c r="F428">
        <v>31.107330148339361</v>
      </c>
      <c r="G428">
        <v>40.845187938599992</v>
      </c>
      <c r="H428">
        <v>134.2715406988263</v>
      </c>
      <c r="I428">
        <v>643.40325708719229</v>
      </c>
      <c r="J428">
        <v>0.15734073075634841</v>
      </c>
      <c r="K428">
        <v>46.419736028923097</v>
      </c>
      <c r="L428">
        <v>17.379781419706401</v>
      </c>
      <c r="M428">
        <v>40.377626333034847</v>
      </c>
      <c r="N428" s="4">
        <v>11.4486772308542</v>
      </c>
      <c r="O428">
        <v>84.444846819680649</v>
      </c>
      <c r="P428">
        <v>599.91593315637738</v>
      </c>
      <c r="Q428">
        <v>406</v>
      </c>
      <c r="R428">
        <v>440</v>
      </c>
      <c r="S428">
        <v>469.27761114549259</v>
      </c>
      <c r="T428">
        <v>33.58332206658865</v>
      </c>
    </row>
    <row r="429" spans="1:20" x14ac:dyDescent="0.55000000000000004">
      <c r="A429" s="3">
        <v>428</v>
      </c>
      <c r="B429" s="2">
        <v>43006.55972222222</v>
      </c>
      <c r="C429">
        <v>0.66300000000000003</v>
      </c>
      <c r="D429">
        <v>-2.2702263521560151</v>
      </c>
      <c r="E429">
        <v>2.6949682122747589</v>
      </c>
      <c r="F429">
        <v>31.166517901515039</v>
      </c>
      <c r="G429">
        <v>40.678873264274827</v>
      </c>
      <c r="H429">
        <v>133.97375596172651</v>
      </c>
      <c r="I429">
        <v>643.11007888631298</v>
      </c>
      <c r="J429">
        <v>0.62080025672912598</v>
      </c>
      <c r="K429">
        <v>50.059774901719933</v>
      </c>
      <c r="L429">
        <v>17.419472656113442</v>
      </c>
      <c r="M429">
        <v>40.143043085441157</v>
      </c>
      <c r="N429" s="4">
        <v>11.213261515318401</v>
      </c>
      <c r="O429">
        <v>84.213813698689265</v>
      </c>
      <c r="P429">
        <v>601.68636948692722</v>
      </c>
      <c r="Q429">
        <v>406</v>
      </c>
      <c r="R429">
        <v>440</v>
      </c>
      <c r="S429">
        <v>467.49691211237041</v>
      </c>
      <c r="T429">
        <v>33.861486113789788</v>
      </c>
    </row>
    <row r="430" spans="1:20" x14ac:dyDescent="0.55000000000000004">
      <c r="A430" s="3">
        <v>429</v>
      </c>
      <c r="B430" s="2">
        <v>43006.566666666673</v>
      </c>
      <c r="C430">
        <v>0.53600000000000003</v>
      </c>
      <c r="D430">
        <v>-1.9391631134327261</v>
      </c>
      <c r="E430">
        <v>2.6045907091013372</v>
      </c>
      <c r="F430">
        <v>31.207844165645859</v>
      </c>
      <c r="G430">
        <v>41.106546754740897</v>
      </c>
      <c r="H430">
        <v>133.45674099383149</v>
      </c>
      <c r="I430">
        <v>644.22655936233002</v>
      </c>
      <c r="J430">
        <v>0.79122686386108398</v>
      </c>
      <c r="K430">
        <v>53.562555114404311</v>
      </c>
      <c r="L430">
        <v>17.327464656746962</v>
      </c>
      <c r="M430">
        <v>40.183290100930407</v>
      </c>
      <c r="N430" s="4">
        <v>10.867449776128799</v>
      </c>
      <c r="O430">
        <v>84.272599537536678</v>
      </c>
      <c r="P430">
        <v>602.10115325750041</v>
      </c>
      <c r="Q430">
        <v>406</v>
      </c>
      <c r="R430">
        <v>440</v>
      </c>
      <c r="S430">
        <v>462.70239869790112</v>
      </c>
      <c r="T430">
        <v>33.81243487474719</v>
      </c>
    </row>
    <row r="431" spans="1:20" x14ac:dyDescent="0.55000000000000004">
      <c r="A431" s="3">
        <v>430</v>
      </c>
      <c r="B431" s="2">
        <v>43006.579861111109</v>
      </c>
      <c r="C431">
        <v>0.46200000000000002</v>
      </c>
      <c r="D431">
        <v>-1.74483423191509</v>
      </c>
      <c r="E431">
        <v>2.9736479146114179</v>
      </c>
      <c r="F431">
        <v>30.95429298768266</v>
      </c>
      <c r="G431">
        <v>43.424820989630057</v>
      </c>
      <c r="H431">
        <v>132.86922476279591</v>
      </c>
      <c r="I431">
        <v>644.8063401692483</v>
      </c>
      <c r="J431">
        <v>0.66719186305999756</v>
      </c>
      <c r="K431">
        <v>59.102316943198623</v>
      </c>
      <c r="L431">
        <v>17.380637831941499</v>
      </c>
      <c r="M431">
        <v>43.155811842405811</v>
      </c>
      <c r="N431" s="4">
        <v>11.1105404108971</v>
      </c>
      <c r="O431">
        <v>84.571807661926599</v>
      </c>
      <c r="P431">
        <v>602.41676224571984</v>
      </c>
      <c r="Q431">
        <v>405</v>
      </c>
      <c r="R431">
        <v>438</v>
      </c>
      <c r="S431">
        <v>463.75958262355152</v>
      </c>
      <c r="T431">
        <v>33.927940902294083</v>
      </c>
    </row>
    <row r="432" spans="1:20" x14ac:dyDescent="0.55000000000000004">
      <c r="A432" s="3">
        <v>431</v>
      </c>
      <c r="B432" s="2">
        <v>43006.631944444453</v>
      </c>
      <c r="C432">
        <v>0.58699999999999997</v>
      </c>
      <c r="D432">
        <v>-1.381252909712104</v>
      </c>
      <c r="E432">
        <v>3.023438684386285</v>
      </c>
      <c r="F432">
        <v>30.86765992313088</v>
      </c>
      <c r="G432">
        <v>40.830945007839432</v>
      </c>
      <c r="H432">
        <v>133.59590020916289</v>
      </c>
      <c r="I432">
        <v>643.83464078105396</v>
      </c>
      <c r="J432">
        <v>0.56801939010620117</v>
      </c>
      <c r="K432">
        <v>55.091173081739377</v>
      </c>
      <c r="L432">
        <v>17.381375671696411</v>
      </c>
      <c r="M432">
        <v>40.410742150347552</v>
      </c>
      <c r="N432" s="4">
        <v>11.2486410487241</v>
      </c>
      <c r="O432">
        <v>85.328580324899235</v>
      </c>
      <c r="P432">
        <v>601.34427863300232</v>
      </c>
      <c r="Q432">
        <v>405</v>
      </c>
      <c r="R432">
        <v>438</v>
      </c>
      <c r="S432">
        <v>463.0138384138873</v>
      </c>
      <c r="T432">
        <v>33.891098607517158</v>
      </c>
    </row>
    <row r="433" spans="1:20" x14ac:dyDescent="0.55000000000000004">
      <c r="A433" s="3">
        <v>432</v>
      </c>
      <c r="B433" s="2">
        <v>43088.331944444442</v>
      </c>
      <c r="C433">
        <v>0.32200000000000001</v>
      </c>
      <c r="D433">
        <v>-1.8775966971315059</v>
      </c>
      <c r="E433">
        <v>3.0304158925778122</v>
      </c>
      <c r="F433">
        <v>30.805531598886098</v>
      </c>
      <c r="G433">
        <v>40.648063356993731</v>
      </c>
      <c r="H433">
        <v>138.41244514574669</v>
      </c>
      <c r="I433">
        <v>646.48057851042199</v>
      </c>
      <c r="J433">
        <v>0.46398550271987921</v>
      </c>
      <c r="K433">
        <v>52.002686021525712</v>
      </c>
      <c r="L433">
        <v>16.852888238123519</v>
      </c>
      <c r="M433">
        <v>38.721093322590008</v>
      </c>
      <c r="N433" s="4">
        <v>12.396492439707499</v>
      </c>
      <c r="O433">
        <v>82.981485408147478</v>
      </c>
      <c r="P433">
        <v>603.35414478625592</v>
      </c>
      <c r="Q433">
        <v>420</v>
      </c>
      <c r="R433">
        <v>442</v>
      </c>
      <c r="S433">
        <v>474.09568592133752</v>
      </c>
      <c r="T433">
        <v>33.835947491463912</v>
      </c>
    </row>
    <row r="434" spans="1:20" x14ac:dyDescent="0.55000000000000004">
      <c r="A434" s="3">
        <v>433</v>
      </c>
      <c r="B434" s="2">
        <v>43194.428472222222</v>
      </c>
      <c r="C434">
        <v>0.218</v>
      </c>
      <c r="D434">
        <v>-1.045162419181759</v>
      </c>
      <c r="E434">
        <v>2.511272357998608</v>
      </c>
      <c r="F434">
        <v>27.323052031952511</v>
      </c>
      <c r="G434">
        <v>41.327806409461367</v>
      </c>
      <c r="H434">
        <v>131.0264125122163</v>
      </c>
      <c r="I434">
        <v>635.60225175183427</v>
      </c>
      <c r="J434">
        <v>2.9793409630656239E-2</v>
      </c>
      <c r="K434">
        <v>49.866744346634029</v>
      </c>
      <c r="L434">
        <v>16.794441167075409</v>
      </c>
      <c r="M434">
        <v>37.732936162221478</v>
      </c>
      <c r="N434" s="4">
        <v>8.7328529155668804</v>
      </c>
      <c r="O434">
        <v>88.568424022738995</v>
      </c>
      <c r="P434">
        <v>593.98450539278679</v>
      </c>
      <c r="Q434">
        <v>402</v>
      </c>
      <c r="R434">
        <v>439</v>
      </c>
      <c r="S434">
        <v>453.51965873733491</v>
      </c>
      <c r="T434">
        <v>29.834324389951121</v>
      </c>
    </row>
    <row r="435" spans="1:20" x14ac:dyDescent="0.55000000000000004">
      <c r="A435" s="3">
        <v>434</v>
      </c>
      <c r="B435" s="2">
        <v>43194.438194444447</v>
      </c>
      <c r="C435">
        <v>0.254</v>
      </c>
      <c r="D435">
        <v>-1.178196939756528</v>
      </c>
      <c r="E435">
        <v>2.4263006610584328</v>
      </c>
      <c r="F435">
        <v>31.996259954274329</v>
      </c>
      <c r="G435">
        <v>40.129704770982038</v>
      </c>
      <c r="H435">
        <v>131.40026147642911</v>
      </c>
      <c r="I435">
        <v>633.7068777061254</v>
      </c>
      <c r="J435">
        <v>0.40028891659295668</v>
      </c>
      <c r="K435">
        <v>46.665135397159148</v>
      </c>
      <c r="L435">
        <v>16.883846499375231</v>
      </c>
      <c r="M435">
        <v>36.326237740205322</v>
      </c>
      <c r="N435" s="4">
        <v>8.2987379233138601</v>
      </c>
      <c r="O435">
        <v>88.606774706978754</v>
      </c>
      <c r="P435">
        <v>593.82335248756317</v>
      </c>
      <c r="Q435">
        <v>402</v>
      </c>
      <c r="R435">
        <v>439</v>
      </c>
      <c r="S435">
        <v>451.49522888899747</v>
      </c>
      <c r="T435">
        <v>34.422560615332763</v>
      </c>
    </row>
    <row r="436" spans="1:20" x14ac:dyDescent="0.55000000000000004">
      <c r="A436" s="3">
        <v>435</v>
      </c>
      <c r="B436" s="2">
        <v>43194.448611111111</v>
      </c>
      <c r="C436">
        <v>0.371</v>
      </c>
      <c r="D436">
        <v>-1.286412112495952</v>
      </c>
      <c r="E436">
        <v>2.479565963275228</v>
      </c>
      <c r="F436">
        <v>31.865972023297701</v>
      </c>
      <c r="G436">
        <v>42.14477976942149</v>
      </c>
      <c r="H436">
        <v>131.43140925080999</v>
      </c>
      <c r="I436">
        <v>632.36737838473948</v>
      </c>
      <c r="J436">
        <v>0.32286611199378967</v>
      </c>
      <c r="K436">
        <v>48.529761282385607</v>
      </c>
      <c r="L436">
        <v>16.910734726857221</v>
      </c>
      <c r="M436">
        <v>38.181646993792313</v>
      </c>
      <c r="N436" s="4">
        <v>8.4362054220591407</v>
      </c>
      <c r="O436">
        <v>88.609729058246032</v>
      </c>
      <c r="P436">
        <v>592.03202888721546</v>
      </c>
      <c r="Q436">
        <v>402</v>
      </c>
      <c r="R436">
        <v>439</v>
      </c>
      <c r="S436">
        <v>448.00424819778999</v>
      </c>
      <c r="T436">
        <v>34.345537986572921</v>
      </c>
    </row>
    <row r="437" spans="1:20" x14ac:dyDescent="0.55000000000000004">
      <c r="A437" s="3">
        <v>436</v>
      </c>
      <c r="B437" s="2">
        <v>43194.56527777778</v>
      </c>
      <c r="C437">
        <v>0.309</v>
      </c>
      <c r="D437">
        <v>-0.93774519918870547</v>
      </c>
      <c r="E437">
        <v>2.3377835727296201</v>
      </c>
      <c r="F437">
        <v>31.24954635489626</v>
      </c>
      <c r="G437">
        <v>42.957211332954039</v>
      </c>
      <c r="H437">
        <v>137.26510088201019</v>
      </c>
      <c r="I437">
        <v>632.83224052700973</v>
      </c>
      <c r="J437">
        <v>0.30182322859764099</v>
      </c>
      <c r="K437">
        <v>44.898300800029347</v>
      </c>
      <c r="L437">
        <v>16.777773602567809</v>
      </c>
      <c r="M437">
        <v>40.268535396874981</v>
      </c>
      <c r="N437" s="4">
        <v>9.5128029020204998</v>
      </c>
      <c r="O437">
        <v>88.655048404485001</v>
      </c>
      <c r="P437">
        <v>590.8287296663118</v>
      </c>
      <c r="Q437">
        <v>402</v>
      </c>
      <c r="R437">
        <v>439</v>
      </c>
      <c r="S437">
        <v>447.2201683029063</v>
      </c>
      <c r="T437">
        <v>33.587329927625881</v>
      </c>
    </row>
    <row r="438" spans="1:20" x14ac:dyDescent="0.55000000000000004">
      <c r="A438" s="3">
        <v>437</v>
      </c>
      <c r="B438" s="2">
        <v>43195.370833333327</v>
      </c>
      <c r="C438">
        <v>0.221</v>
      </c>
      <c r="D438">
        <v>-1.4178445475274279</v>
      </c>
      <c r="E438">
        <v>2.205086464338204</v>
      </c>
      <c r="F438">
        <v>31.433066531238651</v>
      </c>
      <c r="G438">
        <v>41.388780760045691</v>
      </c>
      <c r="H438">
        <v>138.51130614519269</v>
      </c>
      <c r="I438">
        <v>636.02220327203349</v>
      </c>
      <c r="J438">
        <v>0.26182088255882258</v>
      </c>
      <c r="K438">
        <v>43.390541458712889</v>
      </c>
      <c r="L438">
        <v>16.770922454693562</v>
      </c>
      <c r="M438">
        <v>37.410881098635471</v>
      </c>
      <c r="N438" s="4">
        <v>10.5124668747883</v>
      </c>
      <c r="O438">
        <v>88.623220196002492</v>
      </c>
      <c r="P438">
        <v>597.45540163446958</v>
      </c>
      <c r="Q438">
        <v>402</v>
      </c>
      <c r="R438">
        <v>439</v>
      </c>
      <c r="S438">
        <v>454.46406372787641</v>
      </c>
      <c r="T438">
        <v>33.638152995576853</v>
      </c>
    </row>
    <row r="439" spans="1:20" x14ac:dyDescent="0.55000000000000004">
      <c r="A439" s="3">
        <v>438</v>
      </c>
      <c r="B439" s="2">
        <v>43199.387499999997</v>
      </c>
      <c r="C439">
        <v>0.12</v>
      </c>
      <c r="D439">
        <v>-1.673137700964189</v>
      </c>
      <c r="E439">
        <v>2.098419332417421</v>
      </c>
      <c r="F439">
        <v>27.92819357394961</v>
      </c>
      <c r="G439">
        <v>39.275261993357176</v>
      </c>
      <c r="H439">
        <v>120.1520931171376</v>
      </c>
      <c r="I439">
        <v>632.12364220775555</v>
      </c>
      <c r="J439">
        <v>0.14299791934296791</v>
      </c>
      <c r="K439">
        <v>42.101345549501069</v>
      </c>
      <c r="L439">
        <v>16.959138573905388</v>
      </c>
      <c r="M439">
        <v>34.987236805543148</v>
      </c>
      <c r="N439" s="4">
        <v>3.0394277344006402</v>
      </c>
      <c r="O439">
        <v>85.176282980691269</v>
      </c>
      <c r="P439">
        <v>597.44849438460005</v>
      </c>
      <c r="Q439">
        <v>408</v>
      </c>
      <c r="R439">
        <v>440</v>
      </c>
      <c r="S439">
        <v>455.75719308429171</v>
      </c>
      <c r="T439">
        <v>30.026612906367031</v>
      </c>
    </row>
    <row r="440" spans="1:20" x14ac:dyDescent="0.55000000000000004">
      <c r="A440" s="3">
        <v>439</v>
      </c>
      <c r="B440" s="2">
        <v>43199.390277777777</v>
      </c>
      <c r="C440">
        <v>0.129</v>
      </c>
      <c r="D440">
        <v>-1.676019204096288</v>
      </c>
      <c r="E440">
        <v>2.0774946979166291</v>
      </c>
      <c r="F440">
        <v>27.736603861796681</v>
      </c>
      <c r="G440">
        <v>39.745797007061483</v>
      </c>
      <c r="H440">
        <v>119.95273395833919</v>
      </c>
      <c r="I440">
        <v>631.35882952675229</v>
      </c>
      <c r="J440">
        <v>0.14308201548628269</v>
      </c>
      <c r="K440">
        <v>41.962638177342882</v>
      </c>
      <c r="L440">
        <v>16.976581962430771</v>
      </c>
      <c r="M440">
        <v>35.691390613463128</v>
      </c>
      <c r="N440" s="4">
        <v>2.9149680275268799</v>
      </c>
      <c r="O440">
        <v>85.285438301860552</v>
      </c>
      <c r="P440">
        <v>596.68043457955059</v>
      </c>
      <c r="Q440">
        <v>408</v>
      </c>
      <c r="R440">
        <v>440</v>
      </c>
      <c r="S440">
        <v>453.93562379780701</v>
      </c>
      <c r="T440">
        <v>29.814098559713301</v>
      </c>
    </row>
    <row r="441" spans="1:20" x14ac:dyDescent="0.55000000000000004">
      <c r="A441" s="3">
        <v>440</v>
      </c>
      <c r="B441" s="2">
        <v>43206.370833333327</v>
      </c>
      <c r="C441">
        <v>0.111</v>
      </c>
      <c r="D441">
        <v>-1.6051227777986239</v>
      </c>
      <c r="E441">
        <v>1.7356160535918761</v>
      </c>
      <c r="F441">
        <v>25.79831007969576</v>
      </c>
      <c r="G441">
        <v>41.879122362468998</v>
      </c>
      <c r="H441">
        <v>113.26983104201609</v>
      </c>
      <c r="I441">
        <v>616.91706867845414</v>
      </c>
      <c r="J441">
        <v>0.25378879178459213</v>
      </c>
      <c r="K441">
        <v>33.136927043330033</v>
      </c>
      <c r="L441">
        <v>16.981453385728841</v>
      </c>
      <c r="M441">
        <v>38.380676257778653</v>
      </c>
      <c r="N441" s="4">
        <v>2.8300274010145801</v>
      </c>
      <c r="O441">
        <v>77.280261099772162</v>
      </c>
      <c r="P441">
        <v>583.97147064597834</v>
      </c>
      <c r="Q441">
        <v>408</v>
      </c>
      <c r="R441">
        <v>442</v>
      </c>
      <c r="S441">
        <v>449.29926732467828</v>
      </c>
      <c r="T441">
        <v>27.53392613328764</v>
      </c>
    </row>
    <row r="442" spans="1:20" x14ac:dyDescent="0.55000000000000004">
      <c r="A442" s="3">
        <v>441</v>
      </c>
      <c r="B442" s="2">
        <v>43214.445833333331</v>
      </c>
      <c r="C442">
        <v>0.19800000000000001</v>
      </c>
      <c r="D442">
        <v>-1.4238748351250461</v>
      </c>
      <c r="E442">
        <v>1.805627166291206</v>
      </c>
      <c r="F442">
        <v>34.556486632205818</v>
      </c>
      <c r="G442">
        <v>42.018063690603647</v>
      </c>
      <c r="H442">
        <v>120.6444462853612</v>
      </c>
      <c r="I442">
        <v>634.77919809605169</v>
      </c>
      <c r="J442">
        <v>0.2129291296005249</v>
      </c>
      <c r="K442">
        <v>34.888593337300257</v>
      </c>
      <c r="L442">
        <v>17.047089951004519</v>
      </c>
      <c r="M442">
        <v>36.327867580656878</v>
      </c>
      <c r="N442" s="4">
        <v>3.3932959267631202</v>
      </c>
      <c r="O442">
        <v>88.711823011980627</v>
      </c>
      <c r="P442">
        <v>595.70574020535389</v>
      </c>
      <c r="Q442">
        <v>422</v>
      </c>
      <c r="R442">
        <v>442</v>
      </c>
      <c r="S442">
        <v>458.55963016402399</v>
      </c>
      <c r="T442">
        <v>36.362113798497028</v>
      </c>
    </row>
    <row r="443" spans="1:20" x14ac:dyDescent="0.55000000000000004">
      <c r="A443" s="3">
        <v>442</v>
      </c>
      <c r="B443" s="2">
        <v>43220.350694444453</v>
      </c>
      <c r="C443">
        <v>0.20100000000000001</v>
      </c>
      <c r="D443">
        <v>-1.6260673620439119</v>
      </c>
      <c r="E443">
        <v>1.6680108778230951</v>
      </c>
      <c r="F443">
        <v>31.690415503536531</v>
      </c>
      <c r="G443">
        <v>41.404087878219677</v>
      </c>
      <c r="H443">
        <v>116.981701166965</v>
      </c>
      <c r="I443">
        <v>631.03683344195895</v>
      </c>
      <c r="J443">
        <v>0.27023865557128413</v>
      </c>
      <c r="K443">
        <v>32.615301400446917</v>
      </c>
      <c r="L443">
        <v>17.163350206053149</v>
      </c>
      <c r="M443">
        <v>37.647884965399747</v>
      </c>
      <c r="N443" s="4">
        <v>3.5046153881710498</v>
      </c>
      <c r="O443">
        <v>84.989253923690399</v>
      </c>
      <c r="P443">
        <v>596.37045711484984</v>
      </c>
      <c r="Q443">
        <v>422</v>
      </c>
      <c r="R443">
        <v>442</v>
      </c>
      <c r="S443">
        <v>460.15081868805061</v>
      </c>
      <c r="T443">
        <v>33.358426381359628</v>
      </c>
    </row>
    <row r="444" spans="1:20" x14ac:dyDescent="0.55000000000000004">
      <c r="A444" s="3">
        <v>443</v>
      </c>
      <c r="B444" s="2">
        <v>43262.429166666669</v>
      </c>
      <c r="C444">
        <v>0.28100000000000003</v>
      </c>
      <c r="D444">
        <v>-1.555245919346435</v>
      </c>
      <c r="E444">
        <v>2.2544644919266612</v>
      </c>
      <c r="F444">
        <v>23.499559156662251</v>
      </c>
      <c r="G444">
        <v>42.177295669890349</v>
      </c>
      <c r="H444">
        <v>140.01594673396741</v>
      </c>
      <c r="I444">
        <v>630.19349386897738</v>
      </c>
      <c r="J444">
        <v>0.26953211315640818</v>
      </c>
      <c r="K444">
        <v>51.379987807073192</v>
      </c>
      <c r="L444">
        <v>16.71603076221519</v>
      </c>
      <c r="M444">
        <v>20.888709664891191</v>
      </c>
      <c r="N444" s="4">
        <v>11.3072419639659</v>
      </c>
      <c r="O444">
        <v>88.661457294673468</v>
      </c>
      <c r="P444">
        <v>592.57501388729986</v>
      </c>
      <c r="Q444">
        <v>408</v>
      </c>
      <c r="R444">
        <v>441</v>
      </c>
      <c r="S444">
        <v>461.92291669840222</v>
      </c>
      <c r="T444">
        <v>25.75402364858892</v>
      </c>
    </row>
    <row r="445" spans="1:20" x14ac:dyDescent="0.55000000000000004">
      <c r="A445" s="3">
        <v>444</v>
      </c>
      <c r="B445" s="2">
        <v>43269.446527777778</v>
      </c>
      <c r="C445">
        <v>0.222</v>
      </c>
      <c r="D445">
        <v>-1.524595697060332</v>
      </c>
      <c r="E445">
        <v>2.2621169282081821</v>
      </c>
      <c r="F445">
        <v>27.427579392525789</v>
      </c>
      <c r="G445">
        <v>40.274147216671032</v>
      </c>
      <c r="H445">
        <v>141.79745581614509</v>
      </c>
      <c r="I445">
        <v>632.91934595536077</v>
      </c>
      <c r="J445">
        <v>0.27013725804958988</v>
      </c>
      <c r="K445">
        <v>49.107819990912972</v>
      </c>
      <c r="L445">
        <v>16.24121534935383</v>
      </c>
      <c r="M445">
        <v>2.7706234999776131</v>
      </c>
      <c r="N445" s="4">
        <v>10.4350001696976</v>
      </c>
      <c r="O445">
        <v>88.663726699621449</v>
      </c>
      <c r="P445">
        <v>597.16461757913237</v>
      </c>
      <c r="Q445">
        <v>418</v>
      </c>
      <c r="R445">
        <v>442</v>
      </c>
      <c r="S445">
        <v>472.53704666562851</v>
      </c>
      <c r="T445">
        <v>29.689696320733969</v>
      </c>
    </row>
    <row r="446" spans="1:20" x14ac:dyDescent="0.55000000000000004">
      <c r="A446" s="3">
        <v>445</v>
      </c>
      <c r="B446" s="2">
        <v>43278.413888888892</v>
      </c>
      <c r="C446">
        <v>0.34</v>
      </c>
      <c r="D446">
        <v>-1.3980181665635749</v>
      </c>
      <c r="E446">
        <v>2.301343735789251</v>
      </c>
      <c r="F446">
        <v>23.795169806300301</v>
      </c>
      <c r="G446">
        <v>40.87274691801791</v>
      </c>
      <c r="H446">
        <v>147.4374280452711</v>
      </c>
      <c r="I446">
        <v>632.70274377640669</v>
      </c>
      <c r="J446">
        <v>0.30383723974227911</v>
      </c>
      <c r="K446">
        <v>50.140184377269911</v>
      </c>
      <c r="L446">
        <v>17.23116431884306</v>
      </c>
      <c r="M446">
        <v>38.391934086005449</v>
      </c>
      <c r="N446" s="4">
        <v>12.4669246559975</v>
      </c>
      <c r="O446">
        <v>88.626531588424768</v>
      </c>
      <c r="P446">
        <v>599.34308635264688</v>
      </c>
      <c r="Q446">
        <v>424</v>
      </c>
      <c r="R446">
        <v>442</v>
      </c>
      <c r="S446">
        <v>477.80626041154198</v>
      </c>
      <c r="T446">
        <v>26.09651354208955</v>
      </c>
    </row>
    <row r="447" spans="1:20" x14ac:dyDescent="0.55000000000000004">
      <c r="A447" s="3">
        <v>446</v>
      </c>
      <c r="B447" s="2">
        <v>43279.411111111112</v>
      </c>
      <c r="C447">
        <v>0.28699999999999998</v>
      </c>
      <c r="D447">
        <v>-1.6245408931026479</v>
      </c>
      <c r="E447">
        <v>2.6590044100935359</v>
      </c>
      <c r="F447">
        <v>23.593210530194661</v>
      </c>
      <c r="G447">
        <v>40.902296543702448</v>
      </c>
      <c r="H447">
        <v>147.65849432305481</v>
      </c>
      <c r="I447">
        <v>633.74315646432433</v>
      </c>
      <c r="J447">
        <v>0.30267970617264911</v>
      </c>
      <c r="K447">
        <v>58.900416136897789</v>
      </c>
      <c r="L447">
        <v>16.88085463499662</v>
      </c>
      <c r="M447">
        <v>35.984975207045593</v>
      </c>
      <c r="N447" s="4">
        <v>13.240927148407501</v>
      </c>
      <c r="O447">
        <v>88.635381672923899</v>
      </c>
      <c r="P447">
        <v>599.69554813139359</v>
      </c>
      <c r="Q447">
        <v>420</v>
      </c>
      <c r="R447">
        <v>441</v>
      </c>
      <c r="S447">
        <v>476.36139488751797</v>
      </c>
      <c r="T447">
        <v>26.252214940288191</v>
      </c>
    </row>
    <row r="448" spans="1:20" x14ac:dyDescent="0.55000000000000004">
      <c r="A448" s="3">
        <v>447</v>
      </c>
      <c r="B448" s="2">
        <v>43283.453472222223</v>
      </c>
      <c r="C448">
        <v>0.29499999999999998</v>
      </c>
      <c r="D448">
        <v>-1.6508782324401341</v>
      </c>
      <c r="E448">
        <v>2.600920125457387</v>
      </c>
      <c r="F448">
        <v>27.37665929027018</v>
      </c>
      <c r="G448">
        <v>41.379031255420657</v>
      </c>
      <c r="H448">
        <v>141.20905972834069</v>
      </c>
      <c r="I448">
        <v>634.89303893321585</v>
      </c>
      <c r="J448">
        <v>0.29791714943465469</v>
      </c>
      <c r="K448">
        <v>61.923898697601523</v>
      </c>
      <c r="L448">
        <v>17.038604344319779</v>
      </c>
      <c r="M448">
        <v>39.936056020971328</v>
      </c>
      <c r="N448" s="4">
        <v>11.3781370239219</v>
      </c>
      <c r="O448">
        <v>88.679542934004857</v>
      </c>
      <c r="P448">
        <v>601.4803531383667</v>
      </c>
      <c r="Q448">
        <v>424</v>
      </c>
      <c r="R448">
        <v>442</v>
      </c>
      <c r="S448">
        <v>475.55764681249661</v>
      </c>
      <c r="T448">
        <v>29.977579415727568</v>
      </c>
    </row>
    <row r="449" spans="1:20" x14ac:dyDescent="0.55000000000000004">
      <c r="A449" s="3">
        <v>448</v>
      </c>
      <c r="B449" s="2">
        <v>43286.472916666673</v>
      </c>
      <c r="C449">
        <v>0.377</v>
      </c>
      <c r="D449">
        <v>-1.5037362164009069</v>
      </c>
      <c r="E449">
        <v>2.738299290362749</v>
      </c>
      <c r="F449">
        <v>26.800111239361701</v>
      </c>
      <c r="G449">
        <v>41.536768475941663</v>
      </c>
      <c r="H449">
        <v>136.1514773699501</v>
      </c>
      <c r="I449">
        <v>635.65494173304864</v>
      </c>
      <c r="J449">
        <v>0.38688757520115108</v>
      </c>
      <c r="K449">
        <v>53.088688285116717</v>
      </c>
      <c r="L449">
        <v>16.90436201800614</v>
      </c>
      <c r="M449">
        <v>40.49840751118181</v>
      </c>
      <c r="N449" s="4">
        <v>8.7976366989417194</v>
      </c>
      <c r="O449">
        <v>88.711323907344564</v>
      </c>
      <c r="P449">
        <v>596.86931758636081</v>
      </c>
      <c r="Q449">
        <v>408</v>
      </c>
      <c r="R449">
        <v>441</v>
      </c>
      <c r="S449">
        <v>461.61324828437353</v>
      </c>
      <c r="T449">
        <v>29.538410529724459</v>
      </c>
    </row>
    <row r="450" spans="1:20" x14ac:dyDescent="0.55000000000000004">
      <c r="A450" s="3">
        <v>449</v>
      </c>
      <c r="B450" s="2">
        <v>43286.477777777778</v>
      </c>
      <c r="C450">
        <v>0.39600000000000002</v>
      </c>
      <c r="D450">
        <v>-1.4991902784149891</v>
      </c>
      <c r="E450">
        <v>2.7305381586128239</v>
      </c>
      <c r="F450">
        <v>27.051411117342042</v>
      </c>
      <c r="G450">
        <v>40.948041836971363</v>
      </c>
      <c r="H450">
        <v>136.34995935783169</v>
      </c>
      <c r="I450">
        <v>635.9420228546054</v>
      </c>
      <c r="J450">
        <v>0.39023119211196899</v>
      </c>
      <c r="K450">
        <v>52.853056374180092</v>
      </c>
      <c r="L450">
        <v>16.914794708333019</v>
      </c>
      <c r="M450">
        <v>39.848185709668229</v>
      </c>
      <c r="N450" s="4">
        <v>8.7211973483726997</v>
      </c>
      <c r="O450">
        <v>88.716981762387277</v>
      </c>
      <c r="P450">
        <v>597.43569221597102</v>
      </c>
      <c r="Q450">
        <v>408</v>
      </c>
      <c r="R450">
        <v>441</v>
      </c>
      <c r="S450">
        <v>462.40584533571331</v>
      </c>
      <c r="T450">
        <v>29.781949275954869</v>
      </c>
    </row>
    <row r="451" spans="1:20" x14ac:dyDescent="0.55000000000000004">
      <c r="A451" s="3">
        <v>450</v>
      </c>
      <c r="B451" s="2">
        <v>43287.700694444437</v>
      </c>
      <c r="C451">
        <v>0.28100000000000003</v>
      </c>
      <c r="D451">
        <v>-0.88683535499705457</v>
      </c>
      <c r="E451">
        <v>2.9605674979407168</v>
      </c>
      <c r="F451">
        <v>24.546747216584869</v>
      </c>
      <c r="G451">
        <v>43.425505754464389</v>
      </c>
      <c r="H451">
        <v>137.09327063781029</v>
      </c>
      <c r="I451">
        <v>632.33746047276884</v>
      </c>
      <c r="J451">
        <v>0.35995164513587952</v>
      </c>
      <c r="K451">
        <v>56.254453712872802</v>
      </c>
      <c r="L451">
        <v>16.93427351113316</v>
      </c>
      <c r="M451">
        <v>42.415634510177263</v>
      </c>
      <c r="N451" s="4">
        <v>8.3733999626335294</v>
      </c>
      <c r="O451">
        <v>88.738537031727176</v>
      </c>
      <c r="P451">
        <v>595.07543814717906</v>
      </c>
      <c r="Q451">
        <v>412</v>
      </c>
      <c r="R451">
        <v>441</v>
      </c>
      <c r="S451">
        <v>464.30631752975478</v>
      </c>
      <c r="T451">
        <v>27.507314714525581</v>
      </c>
    </row>
    <row r="452" spans="1:20" x14ac:dyDescent="0.55000000000000004">
      <c r="A452" s="3">
        <v>451</v>
      </c>
      <c r="B452" s="2">
        <v>43287.744444444441</v>
      </c>
      <c r="C452">
        <v>0.26600000000000001</v>
      </c>
      <c r="D452">
        <v>-0.88426907053311221</v>
      </c>
      <c r="E452">
        <v>2.983278623156369</v>
      </c>
      <c r="F452">
        <v>25.029633515953819</v>
      </c>
      <c r="G452">
        <v>43.799846430841477</v>
      </c>
      <c r="H452">
        <v>137.1015037556256</v>
      </c>
      <c r="I452">
        <v>632.67255935886021</v>
      </c>
      <c r="J452">
        <v>0.29890638589859009</v>
      </c>
      <c r="K452">
        <v>58.016734182563617</v>
      </c>
      <c r="L452">
        <v>17.047677588262669</v>
      </c>
      <c r="M452">
        <v>42.865108612102382</v>
      </c>
      <c r="N452" s="4">
        <v>8.5702495000729506</v>
      </c>
      <c r="O452">
        <v>88.642529082405048</v>
      </c>
      <c r="P452">
        <v>595.50841765009307</v>
      </c>
      <c r="Q452">
        <v>412</v>
      </c>
      <c r="R452">
        <v>441</v>
      </c>
      <c r="S452">
        <v>465.05761448147132</v>
      </c>
      <c r="T452">
        <v>28.012912139110188</v>
      </c>
    </row>
    <row r="453" spans="1:20" x14ac:dyDescent="0.55000000000000004">
      <c r="A453" s="3">
        <v>452</v>
      </c>
      <c r="B453" s="2">
        <v>43288.68472222222</v>
      </c>
      <c r="C453">
        <v>0.32800000000000001</v>
      </c>
      <c r="D453">
        <v>-0.88818911425268932</v>
      </c>
      <c r="E453">
        <v>3.0118956282377032</v>
      </c>
      <c r="F453">
        <v>24.96048661205548</v>
      </c>
      <c r="G453">
        <v>42.245848696202479</v>
      </c>
      <c r="H453">
        <v>134.94596815491889</v>
      </c>
      <c r="I453">
        <v>631.28902618088011</v>
      </c>
      <c r="J453">
        <v>0.42038249280670931</v>
      </c>
      <c r="K453">
        <v>56.629705310070747</v>
      </c>
      <c r="L453">
        <v>16.935309468434721</v>
      </c>
      <c r="M453">
        <v>41.103961342090983</v>
      </c>
      <c r="N453" s="4">
        <v>7.7317247722145002</v>
      </c>
      <c r="O453">
        <v>88.675400210591633</v>
      </c>
      <c r="P453">
        <v>594.51106404344682</v>
      </c>
      <c r="Q453">
        <v>406</v>
      </c>
      <c r="R453">
        <v>440</v>
      </c>
      <c r="S453">
        <v>464.11776653460038</v>
      </c>
      <c r="T453">
        <v>27.972382240293179</v>
      </c>
    </row>
    <row r="454" spans="1:20" x14ac:dyDescent="0.55000000000000004">
      <c r="A454" s="3">
        <v>453</v>
      </c>
      <c r="B454" s="2">
        <v>43288.73541666667</v>
      </c>
      <c r="C454">
        <v>0.315</v>
      </c>
      <c r="D454">
        <v>-0.86704028975489833</v>
      </c>
      <c r="E454">
        <v>2.890113136401455</v>
      </c>
      <c r="F454">
        <v>25.382803958257782</v>
      </c>
      <c r="G454">
        <v>43.381184041146923</v>
      </c>
      <c r="H454">
        <v>134.98628553350031</v>
      </c>
      <c r="I454">
        <v>631.7484962080531</v>
      </c>
      <c r="J454">
        <v>0.33632494649577649</v>
      </c>
      <c r="K454">
        <v>57.122113585028309</v>
      </c>
      <c r="L454">
        <v>16.949483945371671</v>
      </c>
      <c r="M454">
        <v>42.326785298964232</v>
      </c>
      <c r="N454" s="4">
        <v>7.9597848164862697</v>
      </c>
      <c r="O454">
        <v>88.700919136594209</v>
      </c>
      <c r="P454">
        <v>594.37906262285856</v>
      </c>
      <c r="Q454">
        <v>406</v>
      </c>
      <c r="R454">
        <v>440</v>
      </c>
      <c r="S454">
        <v>462.65188225956928</v>
      </c>
      <c r="T454">
        <v>28.272917094659231</v>
      </c>
    </row>
    <row r="455" spans="1:20" x14ac:dyDescent="0.55000000000000004">
      <c r="A455" s="3">
        <v>454</v>
      </c>
      <c r="B455" s="2">
        <v>43289.46875</v>
      </c>
      <c r="C455">
        <v>0.17100000000000001</v>
      </c>
      <c r="D455">
        <v>-1.0914731343184929</v>
      </c>
      <c r="E455">
        <v>2.900386743354209</v>
      </c>
      <c r="F455">
        <v>23.64523454313483</v>
      </c>
      <c r="G455">
        <v>39.551816951373141</v>
      </c>
      <c r="H455">
        <v>136.1889048794134</v>
      </c>
      <c r="I455">
        <v>632.0398176814266</v>
      </c>
      <c r="J455">
        <v>0.19783283305752711</v>
      </c>
      <c r="K455">
        <v>55.558082136375681</v>
      </c>
      <c r="L455">
        <v>16.671850401498659</v>
      </c>
      <c r="M455">
        <v>37.879588641063478</v>
      </c>
      <c r="N455" s="4">
        <v>7.9788916515396702</v>
      </c>
      <c r="O455">
        <v>88.653246218110851</v>
      </c>
      <c r="P455">
        <v>595.79314895927268</v>
      </c>
      <c r="Q455">
        <v>409</v>
      </c>
      <c r="R455">
        <v>440</v>
      </c>
      <c r="S455">
        <v>467.2637175827756</v>
      </c>
      <c r="T455">
        <v>26.545621286489041</v>
      </c>
    </row>
    <row r="456" spans="1:20" x14ac:dyDescent="0.55000000000000004">
      <c r="A456" s="3">
        <v>455</v>
      </c>
      <c r="B456" s="2">
        <v>43290.347916666673</v>
      </c>
      <c r="C456">
        <v>0.16200000000000001</v>
      </c>
      <c r="D456">
        <v>-1.0262172612235021</v>
      </c>
      <c r="E456">
        <v>2.9129677237713492</v>
      </c>
      <c r="F456">
        <v>26.363378367320792</v>
      </c>
      <c r="G456">
        <v>41.752864220678447</v>
      </c>
      <c r="H456">
        <v>144.97396096914059</v>
      </c>
      <c r="I456">
        <v>632.66683375160881</v>
      </c>
      <c r="J456">
        <v>0.19778935611248019</v>
      </c>
      <c r="K456">
        <v>56.952769944535021</v>
      </c>
      <c r="L456">
        <v>16.90823966838656</v>
      </c>
      <c r="M456">
        <v>40.945577732044818</v>
      </c>
      <c r="N456" s="4">
        <v>12.38483556257</v>
      </c>
      <c r="O456">
        <v>88.715059822426113</v>
      </c>
      <c r="P456">
        <v>596.0516534368204</v>
      </c>
      <c r="Q456">
        <v>411</v>
      </c>
      <c r="R456">
        <v>440</v>
      </c>
      <c r="S456">
        <v>465.70756113194778</v>
      </c>
      <c r="T456">
        <v>29.27634609109214</v>
      </c>
    </row>
    <row r="457" spans="1:20" x14ac:dyDescent="0.55000000000000004">
      <c r="A457" s="3">
        <v>456</v>
      </c>
      <c r="B457" s="2">
        <v>43297.411805555559</v>
      </c>
      <c r="C457">
        <v>0.17899999999999999</v>
      </c>
      <c r="D457">
        <v>-0.85231203129307842</v>
      </c>
      <c r="E457">
        <v>2.4494689434387249</v>
      </c>
      <c r="F457">
        <v>26.269880029140769</v>
      </c>
      <c r="G457">
        <v>41.437634049332907</v>
      </c>
      <c r="H457">
        <v>160.8017325497398</v>
      </c>
      <c r="I457">
        <v>622.43350663776766</v>
      </c>
      <c r="J457">
        <v>0.28059437992293018</v>
      </c>
      <c r="K457">
        <v>48.678054916859288</v>
      </c>
      <c r="L457">
        <v>17.116212075629019</v>
      </c>
      <c r="M457">
        <v>39.890239127271613</v>
      </c>
      <c r="N457" s="4">
        <v>11.3276794189462</v>
      </c>
      <c r="O457">
        <v>81.957754103413976</v>
      </c>
      <c r="P457">
        <v>592.40305288503214</v>
      </c>
      <c r="Q457">
        <v>412</v>
      </c>
      <c r="R457">
        <v>441</v>
      </c>
      <c r="S457">
        <v>465.59120612461533</v>
      </c>
      <c r="T457">
        <v>28.7193489725795</v>
      </c>
    </row>
    <row r="458" spans="1:20" x14ac:dyDescent="0.55000000000000004">
      <c r="A458" s="3">
        <v>457</v>
      </c>
      <c r="B458" s="2">
        <v>43306.405555555553</v>
      </c>
      <c r="C458">
        <v>0.20100000000000001</v>
      </c>
      <c r="D458">
        <v>-1.6735795746712789</v>
      </c>
      <c r="E458">
        <v>2.6209568672731911</v>
      </c>
      <c r="F458">
        <v>39.730127038696722</v>
      </c>
      <c r="G458">
        <v>41.012300012678352</v>
      </c>
      <c r="H458">
        <v>166.0286499074395</v>
      </c>
      <c r="I458">
        <v>632.8371798395915</v>
      </c>
      <c r="J458">
        <v>0.30918475985527039</v>
      </c>
      <c r="K458">
        <v>60.408902266101713</v>
      </c>
      <c r="L458">
        <v>16.71865106477172</v>
      </c>
      <c r="M458">
        <v>37.602963421570713</v>
      </c>
      <c r="N458" s="4">
        <v>16.445483977025798</v>
      </c>
      <c r="O458">
        <v>87.708642592407614</v>
      </c>
      <c r="P458">
        <v>599.86078460978956</v>
      </c>
      <c r="Q458">
        <v>420</v>
      </c>
      <c r="R458">
        <v>441</v>
      </c>
      <c r="S458">
        <v>470.52768613167939</v>
      </c>
      <c r="T458">
        <v>42.351083905969922</v>
      </c>
    </row>
    <row r="459" spans="1:20" x14ac:dyDescent="0.55000000000000004">
      <c r="A459" s="3">
        <v>458</v>
      </c>
      <c r="B459" s="2">
        <v>43312.35</v>
      </c>
      <c r="C459">
        <v>0.33200000000000002</v>
      </c>
      <c r="D459">
        <v>-1.511841724179221</v>
      </c>
      <c r="E459">
        <v>2.3175108911553899</v>
      </c>
      <c r="F459">
        <v>28.72010784503092</v>
      </c>
      <c r="G459">
        <v>40.763421002682684</v>
      </c>
      <c r="H459">
        <v>161.33613780549069</v>
      </c>
      <c r="I459">
        <v>627.53087617903884</v>
      </c>
      <c r="J459">
        <v>0.39829513403319949</v>
      </c>
      <c r="K459">
        <v>41.929995574259422</v>
      </c>
      <c r="L459">
        <v>16.843331525488171</v>
      </c>
      <c r="M459">
        <v>38.095208137129212</v>
      </c>
      <c r="N459" s="4">
        <v>11.486555795572899</v>
      </c>
      <c r="O459">
        <v>79.9533757652611</v>
      </c>
      <c r="P459">
        <v>589.87133372447238</v>
      </c>
      <c r="Q459">
        <v>419</v>
      </c>
      <c r="R459">
        <v>440</v>
      </c>
      <c r="S459">
        <v>466.75806735119193</v>
      </c>
      <c r="T459">
        <v>31.03761873618631</v>
      </c>
    </row>
    <row r="460" spans="1:20" x14ac:dyDescent="0.55000000000000004">
      <c r="A460" s="3">
        <v>459</v>
      </c>
      <c r="B460" s="2">
        <v>43318.350694444453</v>
      </c>
      <c r="C460">
        <v>0.26900000000000002</v>
      </c>
      <c r="D460">
        <v>-1.7287704007094671</v>
      </c>
      <c r="E460">
        <v>2.2738405619369728</v>
      </c>
      <c r="F460">
        <v>27.19943061091935</v>
      </c>
      <c r="G460">
        <v>40.566132039910073</v>
      </c>
      <c r="H460">
        <v>157.90953421991631</v>
      </c>
      <c r="I460">
        <v>637.69137338607322</v>
      </c>
      <c r="J460">
        <v>0.36696345784786438</v>
      </c>
      <c r="K460">
        <v>45.451056865875692</v>
      </c>
      <c r="L460">
        <v>16.86142332767751</v>
      </c>
      <c r="M460">
        <v>37.931250650689442</v>
      </c>
      <c r="N460" s="4">
        <v>9.6521609423654606</v>
      </c>
      <c r="O460">
        <v>88.690758257832272</v>
      </c>
      <c r="P460">
        <v>596.93429443025423</v>
      </c>
      <c r="Q460">
        <v>411</v>
      </c>
      <c r="R460">
        <v>442</v>
      </c>
      <c r="S460">
        <v>463.20498600921621</v>
      </c>
      <c r="T460">
        <v>29.473271172856322</v>
      </c>
    </row>
    <row r="461" spans="1:20" x14ac:dyDescent="0.55000000000000004">
      <c r="A461" s="3">
        <v>460</v>
      </c>
      <c r="B461" s="2">
        <v>43325.35833333333</v>
      </c>
      <c r="C461">
        <v>0.27500000000000002</v>
      </c>
      <c r="D461">
        <v>-1.715648125673201</v>
      </c>
      <c r="E461">
        <v>2.0069444139601078</v>
      </c>
      <c r="F461">
        <v>25.958731521863321</v>
      </c>
      <c r="G461">
        <v>40.293450853657383</v>
      </c>
      <c r="H461">
        <v>157.7982489997903</v>
      </c>
      <c r="I461">
        <v>638.18714107885398</v>
      </c>
      <c r="J461">
        <v>0.39120966466721258</v>
      </c>
      <c r="K461">
        <v>42.017777225760888</v>
      </c>
      <c r="L461">
        <v>16.826326066510219</v>
      </c>
      <c r="M461">
        <v>37.64972399817669</v>
      </c>
      <c r="N461" s="4">
        <v>10.0218950178313</v>
      </c>
      <c r="O461">
        <v>88.77686547418736</v>
      </c>
      <c r="P461">
        <v>596.06956660970513</v>
      </c>
      <c r="Q461">
        <v>409</v>
      </c>
      <c r="R461">
        <v>442</v>
      </c>
      <c r="S461">
        <v>463.52500432621378</v>
      </c>
      <c r="T461">
        <v>27.96567593582343</v>
      </c>
    </row>
    <row r="462" spans="1:20" x14ac:dyDescent="0.55000000000000004">
      <c r="A462" s="3">
        <v>461</v>
      </c>
      <c r="B462" s="2">
        <v>43331.338194444441</v>
      </c>
      <c r="C462">
        <v>0.24399999999999999</v>
      </c>
      <c r="D462">
        <v>-1.4988459479135741</v>
      </c>
      <c r="E462">
        <v>2.1033776467318379</v>
      </c>
      <c r="F462">
        <v>22.469849085306301</v>
      </c>
      <c r="G462">
        <v>41.255409146052649</v>
      </c>
      <c r="H462">
        <v>160.1158561432286</v>
      </c>
      <c r="I462">
        <v>637.68606088130912</v>
      </c>
      <c r="J462">
        <v>0.40160864222489628</v>
      </c>
      <c r="K462">
        <v>40.464251848514003</v>
      </c>
      <c r="L462">
        <v>16.66342917977699</v>
      </c>
      <c r="M462">
        <v>37.977171185678671</v>
      </c>
      <c r="N462" s="4">
        <v>9.7955257438859995</v>
      </c>
      <c r="O462">
        <v>87.002524230209744</v>
      </c>
      <c r="P462">
        <v>596.29512444530997</v>
      </c>
      <c r="Q462">
        <v>410</v>
      </c>
      <c r="R462">
        <v>442</v>
      </c>
      <c r="S462">
        <v>464.05924434513292</v>
      </c>
      <c r="T462">
        <v>24.57322673203814</v>
      </c>
    </row>
    <row r="463" spans="1:20" x14ac:dyDescent="0.55000000000000004">
      <c r="A463" s="3">
        <v>462</v>
      </c>
      <c r="B463" s="2">
        <v>43340.370138888888</v>
      </c>
      <c r="C463">
        <v>0.22800000000000001</v>
      </c>
      <c r="D463">
        <v>-1.6815775043562029</v>
      </c>
      <c r="E463">
        <v>2.3619149481715258</v>
      </c>
      <c r="F463">
        <v>24.006764869269929</v>
      </c>
      <c r="G463">
        <v>40.365734863560633</v>
      </c>
      <c r="H463">
        <v>158.07410778489469</v>
      </c>
      <c r="I463">
        <v>635.78663006138083</v>
      </c>
      <c r="J463">
        <v>0.35656745845559118</v>
      </c>
      <c r="K463">
        <v>46.927342672610408</v>
      </c>
      <c r="L463">
        <v>16.668419346514579</v>
      </c>
      <c r="M463">
        <v>36.933438474177983</v>
      </c>
      <c r="N463" s="4">
        <v>9.6389048238008908</v>
      </c>
      <c r="O463">
        <v>88.71335741055826</v>
      </c>
      <c r="P463">
        <v>596.59209443708005</v>
      </c>
      <c r="Q463">
        <v>408</v>
      </c>
      <c r="R463">
        <v>441</v>
      </c>
      <c r="S463">
        <v>463.47556311130808</v>
      </c>
      <c r="T463">
        <v>26.368679817441461</v>
      </c>
    </row>
    <row r="464" spans="1:20" x14ac:dyDescent="0.55000000000000004">
      <c r="A464" s="3">
        <v>463</v>
      </c>
      <c r="B464" s="2">
        <v>43346.381944444453</v>
      </c>
      <c r="C464">
        <v>0.24199999999999999</v>
      </c>
      <c r="D464">
        <v>-1.5243728344013781</v>
      </c>
      <c r="E464">
        <v>2.1964260625250551</v>
      </c>
      <c r="F464">
        <v>26.983562245942359</v>
      </c>
      <c r="G464">
        <v>46.234626020433979</v>
      </c>
      <c r="H464">
        <v>164.1680232037167</v>
      </c>
      <c r="I464">
        <v>635.42150200639389</v>
      </c>
      <c r="J464">
        <v>0.32078351796965221</v>
      </c>
      <c r="K464">
        <v>47.607918870054696</v>
      </c>
      <c r="L464">
        <v>16.9031202598429</v>
      </c>
      <c r="M464">
        <v>42.494081819744011</v>
      </c>
      <c r="N464" s="4">
        <v>12.2286176444159</v>
      </c>
      <c r="O464">
        <v>88.693359872257332</v>
      </c>
      <c r="P464">
        <v>595.95085188625706</v>
      </c>
      <c r="Q464">
        <v>406</v>
      </c>
      <c r="R464">
        <v>441</v>
      </c>
      <c r="S464">
        <v>462.58454205704248</v>
      </c>
      <c r="T464">
        <v>29.179988308467411</v>
      </c>
    </row>
    <row r="465" spans="1:20" x14ac:dyDescent="0.55000000000000004">
      <c r="A465" s="3">
        <v>464</v>
      </c>
      <c r="B465" s="2">
        <v>43353.370833333327</v>
      </c>
      <c r="C465">
        <v>0.254</v>
      </c>
      <c r="D465">
        <v>-1.583325230141112</v>
      </c>
      <c r="E465">
        <v>1.796094341952319</v>
      </c>
      <c r="F465">
        <v>25.851502807887471</v>
      </c>
      <c r="G465">
        <v>44.566736419256458</v>
      </c>
      <c r="H465">
        <v>150.66077977224739</v>
      </c>
      <c r="I465">
        <v>631.65235970957156</v>
      </c>
      <c r="J465">
        <v>0.3667281541719899</v>
      </c>
      <c r="K465">
        <v>32.47721427725633</v>
      </c>
      <c r="L465">
        <v>16.978435151279339</v>
      </c>
      <c r="M465">
        <v>41.163108658958478</v>
      </c>
      <c r="N465" s="4">
        <v>7.9603193744598402</v>
      </c>
      <c r="O465">
        <v>83.929386311645715</v>
      </c>
      <c r="P465">
        <v>595.22925932896089</v>
      </c>
      <c r="Q465">
        <v>419</v>
      </c>
      <c r="R465">
        <v>442</v>
      </c>
      <c r="S465">
        <v>458.78032130859413</v>
      </c>
      <c r="T465">
        <v>27.64759714983979</v>
      </c>
    </row>
    <row r="466" spans="1:20" x14ac:dyDescent="0.55000000000000004">
      <c r="A466" s="3">
        <v>465</v>
      </c>
      <c r="B466" s="2">
        <v>43354.631249999999</v>
      </c>
      <c r="C466">
        <v>0.32700000000000001</v>
      </c>
      <c r="D466">
        <v>-1.5773360716003511</v>
      </c>
      <c r="E466">
        <v>1.670447293764338</v>
      </c>
      <c r="F466">
        <v>24.758610242629331</v>
      </c>
      <c r="G466">
        <v>44.426031233810988</v>
      </c>
      <c r="H466">
        <v>143.3185895158843</v>
      </c>
      <c r="I466">
        <v>624.70170420433567</v>
      </c>
      <c r="J466">
        <v>0.47391440189299189</v>
      </c>
      <c r="K466">
        <v>30.60610784692669</v>
      </c>
      <c r="L466">
        <v>16.934455922931221</v>
      </c>
      <c r="M466">
        <v>39.093651844399581</v>
      </c>
      <c r="N466" s="4">
        <v>5.3198358601976103</v>
      </c>
      <c r="O466">
        <v>79.85817080050289</v>
      </c>
      <c r="P466">
        <v>590.11737848761334</v>
      </c>
      <c r="Q466">
        <v>415</v>
      </c>
      <c r="R466">
        <v>442</v>
      </c>
      <c r="S466">
        <v>456.89589752391612</v>
      </c>
      <c r="T466">
        <v>26.42905753639366</v>
      </c>
    </row>
    <row r="467" spans="1:20" x14ac:dyDescent="0.55000000000000004">
      <c r="A467" s="3">
        <v>466</v>
      </c>
      <c r="B467" s="2">
        <v>43360.339583333327</v>
      </c>
      <c r="C467">
        <v>0.23799999999999999</v>
      </c>
      <c r="D467">
        <v>-1.7000200399671359</v>
      </c>
      <c r="E467">
        <v>2.1075844592459441</v>
      </c>
      <c r="F467">
        <v>24.04504961150359</v>
      </c>
      <c r="G467">
        <v>47.799731623623813</v>
      </c>
      <c r="H467">
        <v>158.24331000740341</v>
      </c>
      <c r="I467">
        <v>633.02631299596032</v>
      </c>
      <c r="J467">
        <v>0.38405149123595789</v>
      </c>
      <c r="K467">
        <v>36.757781068479467</v>
      </c>
      <c r="L467">
        <v>17.150024363380169</v>
      </c>
      <c r="M467">
        <v>40.979865805821873</v>
      </c>
      <c r="N467" s="4">
        <v>9.3218621543193407</v>
      </c>
      <c r="O467">
        <v>87.534032410345603</v>
      </c>
      <c r="P467">
        <v>591.18681891856261</v>
      </c>
      <c r="Q467">
        <v>401</v>
      </c>
      <c r="R467">
        <v>440</v>
      </c>
      <c r="S467">
        <v>449.27824692814721</v>
      </c>
      <c r="T467">
        <v>26.152634070749539</v>
      </c>
    </row>
    <row r="468" spans="1:20" x14ac:dyDescent="0.55000000000000004">
      <c r="A468" s="3">
        <v>467</v>
      </c>
      <c r="B468" s="2">
        <v>43362.376388888893</v>
      </c>
      <c r="C468">
        <v>0.29499999999999998</v>
      </c>
      <c r="D468">
        <v>-1.5730093442119999</v>
      </c>
      <c r="E468">
        <v>1.775163103107477</v>
      </c>
      <c r="F468">
        <v>25.083160318935509</v>
      </c>
      <c r="G468">
        <v>51.527449474559333</v>
      </c>
      <c r="H468">
        <v>155.92644357434219</v>
      </c>
      <c r="I468">
        <v>626.83296183288724</v>
      </c>
      <c r="J468">
        <v>0.40488484501838679</v>
      </c>
      <c r="K468">
        <v>35.035035063028587</v>
      </c>
      <c r="L468">
        <v>17.062222250781691</v>
      </c>
      <c r="M468">
        <v>44.065949034593338</v>
      </c>
      <c r="N468" s="4">
        <v>9.9536637966059001</v>
      </c>
      <c r="O468">
        <v>81.992675694979852</v>
      </c>
      <c r="P468">
        <v>588.46453511244556</v>
      </c>
      <c r="Q468">
        <v>269</v>
      </c>
      <c r="R468">
        <v>290</v>
      </c>
      <c r="S468">
        <v>451.13075186587781</v>
      </c>
      <c r="T468">
        <v>26.858323422042989</v>
      </c>
    </row>
    <row r="469" spans="1:20" x14ac:dyDescent="0.55000000000000004">
      <c r="A469" s="3">
        <v>468</v>
      </c>
      <c r="B469" s="2">
        <v>43429.381944444453</v>
      </c>
      <c r="C469">
        <v>0.35</v>
      </c>
      <c r="D469">
        <v>-1.565954048411506</v>
      </c>
      <c r="E469">
        <v>2.46683050367138</v>
      </c>
      <c r="F469">
        <v>27.24341557358969</v>
      </c>
      <c r="G469">
        <v>47.955292541603328</v>
      </c>
      <c r="H469">
        <v>154.47445569154891</v>
      </c>
      <c r="I469">
        <v>641.70496667774842</v>
      </c>
      <c r="J469">
        <v>0.33609505419039359</v>
      </c>
      <c r="K469">
        <v>49.706932757810328</v>
      </c>
      <c r="L469">
        <v>16.917794489161711</v>
      </c>
      <c r="M469">
        <v>43.916055796546019</v>
      </c>
      <c r="N469" s="4">
        <v>14.0588222769415</v>
      </c>
      <c r="O469">
        <v>88.708858290009161</v>
      </c>
      <c r="P469">
        <v>603.14929290622399</v>
      </c>
      <c r="Q469">
        <v>418</v>
      </c>
      <c r="R469">
        <v>440</v>
      </c>
      <c r="S469">
        <v>470.9687651658187</v>
      </c>
      <c r="T469">
        <v>29.710246077261068</v>
      </c>
    </row>
    <row r="470" spans="1:20" x14ac:dyDescent="0.55000000000000004">
      <c r="A470" s="3">
        <v>469</v>
      </c>
      <c r="B470" s="2">
        <v>43460.40347222222</v>
      </c>
      <c r="C470">
        <v>0.35899999999999999</v>
      </c>
      <c r="D470">
        <v>-1.6259811166342111</v>
      </c>
      <c r="E470">
        <v>2.36030303449868</v>
      </c>
      <c r="F470">
        <v>28.194032874885259</v>
      </c>
      <c r="G470">
        <v>50.292922284501437</v>
      </c>
      <c r="H470">
        <v>148.9787675378727</v>
      </c>
      <c r="I470">
        <v>633.59853322332401</v>
      </c>
      <c r="J470">
        <v>0.32669869413353048</v>
      </c>
      <c r="K470">
        <v>41.833504696363278</v>
      </c>
      <c r="L470">
        <v>16.725559988632181</v>
      </c>
      <c r="M470">
        <v>41.711005499962177</v>
      </c>
      <c r="N470" s="4">
        <v>14.828729496462699</v>
      </c>
      <c r="O470">
        <v>84.004049742365751</v>
      </c>
      <c r="P470">
        <v>592.49045456853355</v>
      </c>
      <c r="Q470">
        <v>399</v>
      </c>
      <c r="R470">
        <v>432</v>
      </c>
      <c r="S470">
        <v>452.34428322312323</v>
      </c>
      <c r="T470">
        <v>30.554335909383941</v>
      </c>
    </row>
    <row r="471" spans="1:20" x14ac:dyDescent="0.55000000000000004">
      <c r="A471" s="3">
        <v>470</v>
      </c>
      <c r="B471" s="2">
        <v>43478.423611111109</v>
      </c>
      <c r="C471">
        <v>0.27200000000000002</v>
      </c>
      <c r="D471">
        <v>-1.740371480500112</v>
      </c>
      <c r="E471">
        <v>3.014984032550065</v>
      </c>
      <c r="F471">
        <v>29.723969041243329</v>
      </c>
      <c r="G471">
        <v>49.852595316550072</v>
      </c>
      <c r="H471">
        <v>134.70523047506899</v>
      </c>
      <c r="I471">
        <v>624.43615193926325</v>
      </c>
      <c r="J471">
        <v>0.29598954319953918</v>
      </c>
      <c r="K471">
        <v>44.978307615438112</v>
      </c>
      <c r="L471">
        <v>16.748345890069281</v>
      </c>
      <c r="M471">
        <v>46.527624952300457</v>
      </c>
      <c r="N471" s="4">
        <v>10.747622263299601</v>
      </c>
      <c r="O471">
        <v>69.837981354218059</v>
      </c>
      <c r="P471">
        <v>580.72602850190458</v>
      </c>
      <c r="Q471">
        <v>393</v>
      </c>
      <c r="R471">
        <v>428</v>
      </c>
      <c r="S471">
        <v>435.15520679065668</v>
      </c>
      <c r="T471">
        <v>32.738953073793397</v>
      </c>
    </row>
    <row r="472" spans="1:20" x14ac:dyDescent="0.55000000000000004">
      <c r="A472" s="3">
        <v>471</v>
      </c>
      <c r="B472" s="2">
        <v>43601.550694444442</v>
      </c>
      <c r="C472">
        <v>0.32800000000000001</v>
      </c>
      <c r="D472">
        <v>-0.55895617070952619</v>
      </c>
      <c r="E472">
        <v>2.6259247287531662</v>
      </c>
      <c r="F472">
        <v>32.367861600909997</v>
      </c>
      <c r="G472">
        <v>49.925808445711013</v>
      </c>
      <c r="H472">
        <v>173.13242398666429</v>
      </c>
      <c r="I472">
        <v>653.72982365091423</v>
      </c>
      <c r="J472">
        <v>0.2932006227032275</v>
      </c>
      <c r="K472">
        <v>49.538582983286211</v>
      </c>
      <c r="L472">
        <v>16.576258005166999</v>
      </c>
      <c r="M472">
        <v>46.69517410917782</v>
      </c>
      <c r="N472" s="4">
        <v>15.085989114976099</v>
      </c>
      <c r="O472">
        <v>88.653215357197055</v>
      </c>
      <c r="P472">
        <v>614.70666903914719</v>
      </c>
      <c r="Q472">
        <v>420</v>
      </c>
      <c r="R472">
        <v>440</v>
      </c>
      <c r="S472">
        <v>474.23514079436183</v>
      </c>
      <c r="T472">
        <v>34.993786329663173</v>
      </c>
    </row>
    <row r="473" spans="1:20" x14ac:dyDescent="0.55000000000000004">
      <c r="A473" s="3">
        <v>472</v>
      </c>
      <c r="B473" s="2">
        <v>43670.374305555553</v>
      </c>
      <c r="C473">
        <v>0.216</v>
      </c>
      <c r="D473">
        <v>-1.612077889679872</v>
      </c>
      <c r="E473">
        <v>2.5845682495087008</v>
      </c>
      <c r="F473">
        <v>27.725182486396729</v>
      </c>
      <c r="G473">
        <v>46.849532320848809</v>
      </c>
      <c r="H473">
        <v>167.5551378610279</v>
      </c>
      <c r="I473">
        <v>645.4234079788655</v>
      </c>
      <c r="J473">
        <v>0.2119568586349487</v>
      </c>
      <c r="K473">
        <v>44.82440756086487</v>
      </c>
      <c r="L473">
        <v>16.813959542978541</v>
      </c>
      <c r="M473">
        <v>43.506572186383288</v>
      </c>
      <c r="N473" s="4">
        <v>10.930991829368599</v>
      </c>
      <c r="O473">
        <v>88.666546992038704</v>
      </c>
      <c r="P473">
        <v>603.92013644913368</v>
      </c>
      <c r="Q473">
        <v>418</v>
      </c>
      <c r="R473">
        <v>438</v>
      </c>
      <c r="S473">
        <v>472.06499641217607</v>
      </c>
      <c r="T473">
        <v>30.309750735905439</v>
      </c>
    </row>
    <row r="474" spans="1:20" x14ac:dyDescent="0.55000000000000004">
      <c r="A474" s="3">
        <v>473</v>
      </c>
      <c r="B474" s="2">
        <v>43703.581944444442</v>
      </c>
      <c r="C474">
        <v>0.311</v>
      </c>
      <c r="D474">
        <v>0.92508976149046152</v>
      </c>
      <c r="E474">
        <v>3.7637619345593039</v>
      </c>
      <c r="F474">
        <v>24.269673662982619</v>
      </c>
      <c r="G474">
        <v>43.529083375393483</v>
      </c>
      <c r="H474">
        <v>153.2507008629286</v>
      </c>
      <c r="I474">
        <v>636.72453523009756</v>
      </c>
      <c r="J474">
        <v>0.30626794695854193</v>
      </c>
      <c r="K474">
        <v>52.436761335367642</v>
      </c>
      <c r="L474">
        <v>16.962749685062992</v>
      </c>
      <c r="M474">
        <v>40.934413241978469</v>
      </c>
      <c r="N474" s="4">
        <v>6.3701555700329404</v>
      </c>
      <c r="O474">
        <v>84.134710782591924</v>
      </c>
      <c r="P474">
        <v>599.39614438431227</v>
      </c>
      <c r="Q474">
        <v>406</v>
      </c>
      <c r="R474">
        <v>441</v>
      </c>
      <c r="S474">
        <v>465.61028820711749</v>
      </c>
      <c r="T474">
        <v>28.033435597541921</v>
      </c>
    </row>
    <row r="475" spans="1:20" x14ac:dyDescent="0.55000000000000004">
      <c r="A475" s="3">
        <v>474</v>
      </c>
      <c r="B475" s="2">
        <v>43704.427083333343</v>
      </c>
      <c r="C475">
        <v>0.31900000000000001</v>
      </c>
      <c r="D475">
        <v>-0.75589337992068317</v>
      </c>
      <c r="E475">
        <v>2.9759565674262589</v>
      </c>
      <c r="F475">
        <v>21.88875564684971</v>
      </c>
      <c r="G475">
        <v>45.970642002862697</v>
      </c>
      <c r="H475">
        <v>163.3338757677995</v>
      </c>
      <c r="I475">
        <v>645.32041397953469</v>
      </c>
      <c r="J475">
        <v>0.31561100059835551</v>
      </c>
      <c r="K475">
        <v>46.448838784660317</v>
      </c>
      <c r="L475">
        <v>16.778473834528871</v>
      </c>
      <c r="M475">
        <v>43.365921348048268</v>
      </c>
      <c r="N475" s="4">
        <v>7.27359037213912</v>
      </c>
      <c r="O475">
        <v>84.000847750312374</v>
      </c>
      <c r="P475">
        <v>605.46750503793442</v>
      </c>
      <c r="Q475">
        <v>431</v>
      </c>
      <c r="R475">
        <v>468</v>
      </c>
      <c r="S475">
        <v>467.87344277145871</v>
      </c>
      <c r="T475">
        <v>24.864712214275968</v>
      </c>
    </row>
    <row r="476" spans="1:20" x14ac:dyDescent="0.55000000000000004">
      <c r="A476" s="3">
        <v>475</v>
      </c>
      <c r="B476" s="2">
        <v>43705.413194444453</v>
      </c>
      <c r="C476">
        <v>0.313</v>
      </c>
      <c r="D476">
        <v>-0.78076552884456263</v>
      </c>
      <c r="E476">
        <v>2.9318380929103292</v>
      </c>
      <c r="F476">
        <v>25.988105547817991</v>
      </c>
      <c r="G476">
        <v>45.051048965000568</v>
      </c>
      <c r="H476">
        <v>163.62311474375011</v>
      </c>
      <c r="I476">
        <v>643.29697462669367</v>
      </c>
      <c r="J476">
        <v>0.27928473944425758</v>
      </c>
      <c r="K476">
        <v>45.126097543832152</v>
      </c>
      <c r="L476">
        <v>16.841635880261379</v>
      </c>
      <c r="M476">
        <v>43.774328742403249</v>
      </c>
      <c r="N476" s="4">
        <v>7.9926921326185401</v>
      </c>
      <c r="O476">
        <v>84.098338763487376</v>
      </c>
      <c r="P476">
        <v>604.66786284141983</v>
      </c>
      <c r="Q476">
        <v>428</v>
      </c>
      <c r="R476">
        <v>464</v>
      </c>
      <c r="S476">
        <v>468.91539182662427</v>
      </c>
      <c r="T476">
        <v>28.91994364072832</v>
      </c>
    </row>
    <row r="477" spans="1:20" x14ac:dyDescent="0.55000000000000004">
      <c r="A477" s="3">
        <v>476</v>
      </c>
      <c r="B477" s="2">
        <v>43732.351388888892</v>
      </c>
      <c r="C477">
        <v>0.23599999999999999</v>
      </c>
      <c r="D477">
        <v>-1.224748942816539</v>
      </c>
      <c r="E477">
        <v>2.7140066573680701</v>
      </c>
      <c r="F477">
        <v>31.57396896654555</v>
      </c>
      <c r="G477">
        <v>50.753876160541758</v>
      </c>
      <c r="H477">
        <v>170.7887771956953</v>
      </c>
      <c r="I477">
        <v>641.31540222867932</v>
      </c>
      <c r="J477">
        <v>0.26460155019137338</v>
      </c>
      <c r="K477">
        <v>52.390243530273438</v>
      </c>
      <c r="L477">
        <v>17.73432558866644</v>
      </c>
      <c r="M477">
        <v>48.069677063694861</v>
      </c>
      <c r="N477" s="4">
        <v>11.7451393856942</v>
      </c>
      <c r="O477">
        <v>83.026186115631134</v>
      </c>
      <c r="P477">
        <v>604.77378307589754</v>
      </c>
      <c r="Q477">
        <v>425</v>
      </c>
      <c r="R477">
        <v>447</v>
      </c>
      <c r="S477">
        <v>462.32665943882552</v>
      </c>
      <c r="T477">
        <v>34.287975623913617</v>
      </c>
    </row>
    <row r="478" spans="1:20" x14ac:dyDescent="0.55000000000000004">
      <c r="A478" s="3">
        <v>477</v>
      </c>
      <c r="B478" s="2">
        <v>43762.675694444442</v>
      </c>
      <c r="C478">
        <v>0.52500000000000002</v>
      </c>
      <c r="D478">
        <v>0.51283951761120095</v>
      </c>
      <c r="E478">
        <v>2.0540982159083172</v>
      </c>
      <c r="F478">
        <v>20.75525855160603</v>
      </c>
      <c r="G478">
        <v>47.615355278613748</v>
      </c>
      <c r="H478">
        <v>152.12437895120701</v>
      </c>
      <c r="I478">
        <v>636.23215760252708</v>
      </c>
      <c r="J478">
        <v>7.4411002815452695E-2</v>
      </c>
      <c r="K478">
        <v>51.509233127664757</v>
      </c>
      <c r="L478">
        <v>17.032488782082229</v>
      </c>
      <c r="M478">
        <v>45.289853169871378</v>
      </c>
      <c r="N478" s="4">
        <v>8.0334448789379191</v>
      </c>
      <c r="O478">
        <v>83.991543860582979</v>
      </c>
      <c r="P478">
        <v>597.97868862233895</v>
      </c>
      <c r="Q478">
        <v>406</v>
      </c>
      <c r="R478">
        <v>440</v>
      </c>
      <c r="S478">
        <v>457.87097209256609</v>
      </c>
      <c r="T478">
        <v>22.809356767514341</v>
      </c>
    </row>
    <row r="479" spans="1:20" x14ac:dyDescent="0.55000000000000004">
      <c r="A479" s="3">
        <v>478</v>
      </c>
      <c r="B479" s="2">
        <v>43762.678472222222</v>
      </c>
      <c r="C479">
        <v>0.53900000000000003</v>
      </c>
      <c r="D479">
        <v>0.51680629148903434</v>
      </c>
      <c r="E479">
        <v>2.020881146593402</v>
      </c>
      <c r="F479">
        <v>20.596403558888529</v>
      </c>
      <c r="G479">
        <v>47.902388958051247</v>
      </c>
      <c r="H479">
        <v>152.18083534643219</v>
      </c>
      <c r="I479">
        <v>636.45033596774351</v>
      </c>
      <c r="J479">
        <v>7.098655964626234E-2</v>
      </c>
      <c r="K479">
        <v>51.035872090643409</v>
      </c>
      <c r="L479">
        <v>17.028645537550169</v>
      </c>
      <c r="M479">
        <v>45.623203522879052</v>
      </c>
      <c r="N479" s="4">
        <v>8.08359586024865</v>
      </c>
      <c r="O479">
        <v>83.933363952283756</v>
      </c>
      <c r="P479">
        <v>598.02598272174589</v>
      </c>
      <c r="Q479">
        <v>406</v>
      </c>
      <c r="R479">
        <v>440</v>
      </c>
      <c r="S479">
        <v>457.67353818677492</v>
      </c>
      <c r="T479">
        <v>22.617284705481939</v>
      </c>
    </row>
    <row r="480" spans="1:20" x14ac:dyDescent="0.55000000000000004">
      <c r="A480" s="3">
        <v>479</v>
      </c>
      <c r="B480" s="2">
        <v>43763.574305555558</v>
      </c>
      <c r="C480">
        <v>0.89100000000000001</v>
      </c>
      <c r="D480">
        <v>1.0042250982211389</v>
      </c>
      <c r="E480">
        <v>1.379994489465878</v>
      </c>
      <c r="F480">
        <v>20.4973150325823</v>
      </c>
      <c r="G480">
        <v>50.996127580048672</v>
      </c>
      <c r="H480">
        <v>165.86122370775979</v>
      </c>
      <c r="I480">
        <v>633.06166609404625</v>
      </c>
      <c r="J480">
        <v>7.7885037644074062E-2</v>
      </c>
      <c r="K480">
        <v>29.656901346456209</v>
      </c>
      <c r="L480">
        <v>17.098697622273541</v>
      </c>
      <c r="M480">
        <v>48.25439207006179</v>
      </c>
      <c r="N480" s="4">
        <v>9.8208379814696798</v>
      </c>
      <c r="O480">
        <v>82.998214744568529</v>
      </c>
      <c r="P480">
        <v>589.08293234633413</v>
      </c>
      <c r="Q480">
        <v>406</v>
      </c>
      <c r="R480">
        <v>440</v>
      </c>
      <c r="S480">
        <v>452.68065276696359</v>
      </c>
      <c r="T480">
        <v>21.877309522048179</v>
      </c>
    </row>
    <row r="481" spans="1:20" x14ac:dyDescent="0.55000000000000004">
      <c r="A481" s="3">
        <v>480</v>
      </c>
      <c r="B481" s="2">
        <v>43763.574305555558</v>
      </c>
      <c r="C481">
        <v>0.84599999999999997</v>
      </c>
      <c r="D481">
        <v>1.0042250982211389</v>
      </c>
      <c r="E481">
        <v>1.379994489465878</v>
      </c>
      <c r="F481">
        <v>20.4973150325823</v>
      </c>
      <c r="G481">
        <v>50.996127580048672</v>
      </c>
      <c r="H481">
        <v>165.86122370775979</v>
      </c>
      <c r="I481">
        <v>633.06166609404625</v>
      </c>
      <c r="J481">
        <v>7.7885037644074062E-2</v>
      </c>
      <c r="K481">
        <v>29.656901346456209</v>
      </c>
      <c r="L481">
        <v>17.098697622273541</v>
      </c>
      <c r="M481">
        <v>48.25439207006179</v>
      </c>
      <c r="N481" s="4">
        <v>9.8208379814696798</v>
      </c>
      <c r="O481">
        <v>82.998214744568529</v>
      </c>
      <c r="P481">
        <v>589.08293234633413</v>
      </c>
      <c r="Q481">
        <v>406</v>
      </c>
      <c r="R481">
        <v>440</v>
      </c>
      <c r="S481">
        <v>452.68065276696359</v>
      </c>
      <c r="T481">
        <v>21.877309522048179</v>
      </c>
    </row>
    <row r="482" spans="1:20" x14ac:dyDescent="0.55000000000000004">
      <c r="A482" s="3">
        <v>481</v>
      </c>
      <c r="B482" s="2">
        <v>43763.576388888891</v>
      </c>
      <c r="C482">
        <v>0.60799999999999998</v>
      </c>
      <c r="D482">
        <v>0.90482808198512565</v>
      </c>
      <c r="E482">
        <v>1.4378357500766921</v>
      </c>
      <c r="F482">
        <v>20.273886025146691</v>
      </c>
      <c r="G482">
        <v>51.603490708253482</v>
      </c>
      <c r="H482">
        <v>165.8547911384228</v>
      </c>
      <c r="I482">
        <v>632.93940697750838</v>
      </c>
      <c r="J482">
        <v>6.9868603384337008E-2</v>
      </c>
      <c r="K482">
        <v>30.333625742282749</v>
      </c>
      <c r="L482">
        <v>17.09484715419099</v>
      </c>
      <c r="M482">
        <v>49.01850944769776</v>
      </c>
      <c r="N482" s="4">
        <v>10.0191682305691</v>
      </c>
      <c r="O482">
        <v>83.073187796724625</v>
      </c>
      <c r="P482">
        <v>587.70871269797351</v>
      </c>
      <c r="Q482">
        <v>406</v>
      </c>
      <c r="R482">
        <v>440</v>
      </c>
      <c r="S482">
        <v>452.924231700235</v>
      </c>
      <c r="T482">
        <v>21.711721775223381</v>
      </c>
    </row>
    <row r="483" spans="1:20" x14ac:dyDescent="0.55000000000000004">
      <c r="A483" s="3">
        <v>482</v>
      </c>
      <c r="B483" s="2">
        <v>43763.577777777777</v>
      </c>
      <c r="C483">
        <v>0.193</v>
      </c>
      <c r="D483">
        <v>0.8392109516859011</v>
      </c>
      <c r="E483">
        <v>1.481069554937942</v>
      </c>
      <c r="F483">
        <v>20.175036357472671</v>
      </c>
      <c r="G483">
        <v>52.249627604207298</v>
      </c>
      <c r="H483">
        <v>165.81459724172379</v>
      </c>
      <c r="I483">
        <v>632.73365752110715</v>
      </c>
      <c r="J483">
        <v>6.4446142367994272E-2</v>
      </c>
      <c r="K483">
        <v>30.976289027592429</v>
      </c>
      <c r="L483">
        <v>17.13365556293261</v>
      </c>
      <c r="M483">
        <v>49.372248304940548</v>
      </c>
      <c r="N483" s="4">
        <v>10.048185651894601</v>
      </c>
      <c r="O483">
        <v>83.157263369363505</v>
      </c>
      <c r="P483">
        <v>587.12629819852384</v>
      </c>
      <c r="Q483">
        <v>406</v>
      </c>
      <c r="R483">
        <v>440</v>
      </c>
      <c r="S483">
        <v>453.45171761228443</v>
      </c>
      <c r="T483">
        <v>21.65610591241062</v>
      </c>
    </row>
    <row r="484" spans="1:20" x14ac:dyDescent="0.55000000000000004">
      <c r="A484" s="3">
        <v>483</v>
      </c>
      <c r="B484" s="2">
        <v>43763.582638888889</v>
      </c>
      <c r="C484">
        <v>0.14199999999999999</v>
      </c>
      <c r="D484">
        <v>0.67476802224943111</v>
      </c>
      <c r="E484">
        <v>1.9736513150652539</v>
      </c>
      <c r="F484">
        <v>20.571053473645989</v>
      </c>
      <c r="G484">
        <v>52.255138599864019</v>
      </c>
      <c r="H484">
        <v>164.83650233352961</v>
      </c>
      <c r="I484">
        <v>635.07144264263798</v>
      </c>
      <c r="J484">
        <v>0.27043526271970558</v>
      </c>
      <c r="K484">
        <v>38.3494805466581</v>
      </c>
      <c r="L484">
        <v>17.26484842092351</v>
      </c>
      <c r="M484">
        <v>49.665419502892767</v>
      </c>
      <c r="N484" s="4">
        <v>10.0762981124705</v>
      </c>
      <c r="O484">
        <v>83.369647361359583</v>
      </c>
      <c r="P484">
        <v>591.27755335113432</v>
      </c>
      <c r="Q484">
        <v>406</v>
      </c>
      <c r="R484">
        <v>440</v>
      </c>
      <c r="S484">
        <v>455.53522932924687</v>
      </c>
      <c r="T484">
        <v>22.54470478871124</v>
      </c>
    </row>
    <row r="485" spans="1:20" x14ac:dyDescent="0.55000000000000004">
      <c r="A485" s="3">
        <v>484</v>
      </c>
      <c r="B485" s="2">
        <v>43766.440972222219</v>
      </c>
      <c r="C485">
        <v>0.223</v>
      </c>
      <c r="D485">
        <v>0.62881722562296682</v>
      </c>
      <c r="E485">
        <v>3.4890323245412178</v>
      </c>
      <c r="F485">
        <v>29.66773108322613</v>
      </c>
      <c r="G485">
        <v>48.891572243638542</v>
      </c>
      <c r="H485">
        <v>147.51725811089241</v>
      </c>
      <c r="I485">
        <v>641.59003575950464</v>
      </c>
      <c r="J485">
        <v>0.27772230911738011</v>
      </c>
      <c r="K485">
        <v>52.274080234405353</v>
      </c>
      <c r="L485">
        <v>17.106614618136529</v>
      </c>
      <c r="M485">
        <v>45.71950379780376</v>
      </c>
      <c r="N485" s="4">
        <v>7.5657405631950301</v>
      </c>
      <c r="O485">
        <v>84.030884434295047</v>
      </c>
      <c r="P485">
        <v>595.94074171256761</v>
      </c>
      <c r="Q485">
        <v>407</v>
      </c>
      <c r="R485">
        <v>442</v>
      </c>
      <c r="S485">
        <v>455.75143112902202</v>
      </c>
      <c r="T485">
        <v>33.15676340776735</v>
      </c>
    </row>
    <row r="486" spans="1:20" x14ac:dyDescent="0.55000000000000004">
      <c r="A486" s="3">
        <v>485</v>
      </c>
      <c r="B486" s="2">
        <v>43789.419444444437</v>
      </c>
      <c r="C486">
        <v>0.123</v>
      </c>
      <c r="D486">
        <v>4.0977648438165912E-2</v>
      </c>
      <c r="E486">
        <v>3.8714847705170459</v>
      </c>
      <c r="F486">
        <v>29.741254809317141</v>
      </c>
      <c r="G486">
        <v>48.632304141689787</v>
      </c>
      <c r="H486">
        <v>144.2248403335756</v>
      </c>
      <c r="I486">
        <v>613.62844731194195</v>
      </c>
      <c r="J486">
        <v>0.20515090227127081</v>
      </c>
      <c r="K486">
        <v>52.755209763790873</v>
      </c>
      <c r="L486">
        <v>16.537077684307452</v>
      </c>
      <c r="M486">
        <v>46.074746613754193</v>
      </c>
      <c r="N486" s="4">
        <v>7.8542559977186697</v>
      </c>
      <c r="O486">
        <v>64.868413589413279</v>
      </c>
      <c r="P486">
        <v>577.25376277300541</v>
      </c>
      <c r="Q486">
        <v>392</v>
      </c>
      <c r="R486">
        <v>427</v>
      </c>
      <c r="S486">
        <v>437.18958639261263</v>
      </c>
      <c r="T486">
        <v>33.612739579834177</v>
      </c>
    </row>
    <row r="487" spans="1:20" x14ac:dyDescent="0.55000000000000004">
      <c r="A487" s="3">
        <v>486</v>
      </c>
      <c r="B487" s="2">
        <v>43803.417361111111</v>
      </c>
      <c r="C487">
        <v>0.48599999999999999</v>
      </c>
      <c r="D487">
        <v>0.13164962646950951</v>
      </c>
      <c r="E487">
        <v>3.1048542478855241</v>
      </c>
      <c r="F487">
        <v>33.919785802551552</v>
      </c>
      <c r="G487">
        <v>47.996682856607862</v>
      </c>
      <c r="H487">
        <v>142.24145918446709</v>
      </c>
      <c r="I487">
        <v>629.14923455663393</v>
      </c>
      <c r="J487">
        <v>0.58885982083404009</v>
      </c>
      <c r="K487">
        <v>48.018192372566951</v>
      </c>
      <c r="L487">
        <v>17.212643928022949</v>
      </c>
      <c r="M487">
        <v>43.731163316766043</v>
      </c>
      <c r="N487" s="4">
        <v>9.6178338320706498</v>
      </c>
      <c r="O487">
        <v>79.660478734472846</v>
      </c>
      <c r="P487">
        <v>585.97479000087662</v>
      </c>
      <c r="Q487">
        <v>378</v>
      </c>
      <c r="R487">
        <v>399</v>
      </c>
      <c r="S487">
        <v>435.03474700921629</v>
      </c>
      <c r="T487">
        <v>37.024640050437078</v>
      </c>
    </row>
    <row r="488" spans="1:20" x14ac:dyDescent="0.55000000000000004">
      <c r="A488" s="3">
        <v>487</v>
      </c>
      <c r="B488" s="2">
        <v>43811.517361111109</v>
      </c>
      <c r="C488">
        <v>0.47399999999999998</v>
      </c>
      <c r="D488">
        <v>-1.247043754392636</v>
      </c>
      <c r="E488">
        <v>2.90286491115421</v>
      </c>
      <c r="F488">
        <v>34.140079102361717</v>
      </c>
      <c r="G488">
        <v>49.60299754568463</v>
      </c>
      <c r="H488">
        <v>147.95352344057611</v>
      </c>
      <c r="I488">
        <v>635.44687790866703</v>
      </c>
      <c r="J488">
        <v>0.48891752958297729</v>
      </c>
      <c r="K488">
        <v>46.298573918883697</v>
      </c>
      <c r="L488">
        <v>17.08597020065146</v>
      </c>
      <c r="M488">
        <v>45.159019030637822</v>
      </c>
      <c r="N488" s="4">
        <v>11.3882518958559</v>
      </c>
      <c r="O488">
        <v>81.975704546868229</v>
      </c>
      <c r="P488">
        <v>589.84345815993834</v>
      </c>
      <c r="Q488">
        <v>367</v>
      </c>
      <c r="R488">
        <v>393</v>
      </c>
      <c r="S488">
        <v>433.58670877634029</v>
      </c>
      <c r="T488">
        <v>37.042944013515928</v>
      </c>
    </row>
    <row r="489" spans="1:20" x14ac:dyDescent="0.55000000000000004">
      <c r="A489" s="3">
        <v>488</v>
      </c>
      <c r="B489" s="2">
        <v>43812.459027777782</v>
      </c>
      <c r="C489">
        <v>0.45700000000000002</v>
      </c>
      <c r="D489">
        <v>-1.247426690027438</v>
      </c>
      <c r="E489">
        <v>2.9967319069233298</v>
      </c>
      <c r="F489">
        <v>34.028852694303687</v>
      </c>
      <c r="G489">
        <v>49.9836495213682</v>
      </c>
      <c r="H489">
        <v>149.68354825976289</v>
      </c>
      <c r="I489">
        <v>635.01346082119505</v>
      </c>
      <c r="J489">
        <v>0.56813351349453878</v>
      </c>
      <c r="K489">
        <v>46.373266409112723</v>
      </c>
      <c r="L489">
        <v>17.193526893427119</v>
      </c>
      <c r="M489">
        <v>45.188589450319661</v>
      </c>
      <c r="N489" s="4">
        <v>11.511467418830399</v>
      </c>
      <c r="O489">
        <v>30.140280816808289</v>
      </c>
      <c r="P489">
        <v>589.71590772615684</v>
      </c>
      <c r="Q489">
        <v>367</v>
      </c>
      <c r="R489">
        <v>392</v>
      </c>
      <c r="S489">
        <v>435.74544542036239</v>
      </c>
      <c r="T489">
        <v>37.025584601227017</v>
      </c>
    </row>
    <row r="490" spans="1:20" x14ac:dyDescent="0.55000000000000004">
      <c r="A490" s="3">
        <v>489</v>
      </c>
      <c r="B490" s="2">
        <v>43822.390277777777</v>
      </c>
      <c r="C490">
        <v>0.28999999999999998</v>
      </c>
      <c r="D490">
        <v>-1.528563702015578</v>
      </c>
      <c r="E490">
        <v>2.5017463971897569</v>
      </c>
      <c r="F490">
        <v>29.642509804650391</v>
      </c>
      <c r="G490">
        <v>48.826698610910448</v>
      </c>
      <c r="H490">
        <v>144.5164198698792</v>
      </c>
      <c r="I490">
        <v>636.79577270136747</v>
      </c>
      <c r="J490">
        <v>0.36618451806399388</v>
      </c>
      <c r="K490">
        <v>41.379143260247787</v>
      </c>
      <c r="L490">
        <v>17.42576463455919</v>
      </c>
      <c r="M490">
        <v>46.169484610608883</v>
      </c>
      <c r="N490" s="4">
        <v>9.9529858423953801</v>
      </c>
      <c r="O490">
        <v>81.997434303516854</v>
      </c>
      <c r="P490">
        <v>591.08825789865512</v>
      </c>
      <c r="Q490">
        <v>368</v>
      </c>
      <c r="R490">
        <v>394</v>
      </c>
      <c r="S490">
        <v>435.60377227640492</v>
      </c>
      <c r="T490">
        <v>32.144256201840143</v>
      </c>
    </row>
    <row r="491" spans="1:20" x14ac:dyDescent="0.55000000000000004">
      <c r="A491" s="3">
        <v>490</v>
      </c>
      <c r="B491" s="2">
        <v>43873.316666666673</v>
      </c>
      <c r="C491">
        <v>0.13800000000000001</v>
      </c>
      <c r="D491">
        <v>-1.2412480988531911</v>
      </c>
      <c r="E491">
        <v>2.516527418758566</v>
      </c>
      <c r="F491">
        <v>35.761996217912099</v>
      </c>
      <c r="G491">
        <v>47.792619844887263</v>
      </c>
      <c r="H491">
        <v>143.70148178557639</v>
      </c>
      <c r="I491">
        <v>613.80071116867521</v>
      </c>
      <c r="J491">
        <v>0.23494431376457209</v>
      </c>
      <c r="K491">
        <v>39.976822560023578</v>
      </c>
      <c r="L491">
        <v>16.369635916128729</v>
      </c>
      <c r="M491">
        <v>44.467756932246708</v>
      </c>
      <c r="N491" s="4">
        <v>7.9830486636004299</v>
      </c>
      <c r="O491">
        <v>69.955353744235524</v>
      </c>
      <c r="P491">
        <v>571.98839701474674</v>
      </c>
      <c r="Q491">
        <v>382</v>
      </c>
      <c r="R491">
        <v>406</v>
      </c>
      <c r="S491">
        <v>426.91647572554672</v>
      </c>
      <c r="T491">
        <v>38.278523636670663</v>
      </c>
    </row>
    <row r="492" spans="1:20" x14ac:dyDescent="0.55000000000000004">
      <c r="A492" s="3">
        <v>491</v>
      </c>
      <c r="B492" s="2">
        <v>43879.37777777778</v>
      </c>
      <c r="C492">
        <v>0.114</v>
      </c>
      <c r="D492">
        <v>-1.2783675830776411</v>
      </c>
      <c r="E492">
        <v>3.287438331741928</v>
      </c>
      <c r="F492">
        <v>30.579695864935879</v>
      </c>
      <c r="G492">
        <v>48.79637647987969</v>
      </c>
      <c r="H492">
        <v>162.18424199791099</v>
      </c>
      <c r="I492">
        <v>633.53131086094572</v>
      </c>
      <c r="J492">
        <v>0.19814753599678511</v>
      </c>
      <c r="K492">
        <v>51.058956612091947</v>
      </c>
      <c r="L492">
        <v>17.122519331762071</v>
      </c>
      <c r="M492">
        <v>46.394196751680248</v>
      </c>
      <c r="N492" s="4">
        <v>14.1744608204879</v>
      </c>
      <c r="O492">
        <v>83.030137899635235</v>
      </c>
      <c r="P492">
        <v>583.54462100721366</v>
      </c>
      <c r="Q492">
        <v>374</v>
      </c>
      <c r="R492">
        <v>398</v>
      </c>
      <c r="S492">
        <v>434.20251073209732</v>
      </c>
      <c r="T492">
        <v>33.86713419667781</v>
      </c>
    </row>
    <row r="493" spans="1:20" x14ac:dyDescent="0.55000000000000004">
      <c r="A493" s="3">
        <v>492</v>
      </c>
      <c r="B493" s="2">
        <v>43879.671527777777</v>
      </c>
      <c r="C493">
        <v>9.7000000000000003E-2</v>
      </c>
      <c r="D493">
        <v>-1.2027549743524479</v>
      </c>
      <c r="E493">
        <v>3.8733394636269689</v>
      </c>
      <c r="F493">
        <v>30.137350322067789</v>
      </c>
      <c r="G493">
        <v>49.247665807508341</v>
      </c>
      <c r="H493">
        <v>158.63324761954749</v>
      </c>
      <c r="I493">
        <v>634.21520380267157</v>
      </c>
      <c r="J493">
        <v>0.16948588217736341</v>
      </c>
      <c r="K493">
        <v>57.752937482068141</v>
      </c>
      <c r="L493">
        <v>16.992063982358889</v>
      </c>
      <c r="M493">
        <v>46.230659638380267</v>
      </c>
      <c r="N493" s="4">
        <v>14.3517367778362</v>
      </c>
      <c r="O493">
        <v>83.021575947809026</v>
      </c>
      <c r="P493">
        <v>584.35281321472416</v>
      </c>
      <c r="Q493">
        <v>372</v>
      </c>
      <c r="R493">
        <v>398</v>
      </c>
      <c r="S493">
        <v>435.94174961050197</v>
      </c>
      <c r="T493">
        <v>34.010689785694758</v>
      </c>
    </row>
    <row r="494" spans="1:20" x14ac:dyDescent="0.55000000000000004">
      <c r="A494" s="3">
        <v>493</v>
      </c>
      <c r="B494" s="2">
        <v>43887.42083333333</v>
      </c>
      <c r="C494">
        <v>0.11</v>
      </c>
      <c r="D494">
        <v>-1.5259217164054959</v>
      </c>
      <c r="E494">
        <v>3.0820602033708702</v>
      </c>
      <c r="F494">
        <v>35.098391134129741</v>
      </c>
      <c r="G494">
        <v>48.185625651331662</v>
      </c>
      <c r="H494">
        <v>146.87903933512931</v>
      </c>
      <c r="I494">
        <v>625.20116686227959</v>
      </c>
      <c r="J494">
        <v>0.21937356799128879</v>
      </c>
      <c r="K494">
        <v>49.848669748176853</v>
      </c>
      <c r="L494">
        <v>17.108275348391071</v>
      </c>
      <c r="M494">
        <v>45.752653161632452</v>
      </c>
      <c r="N494" s="4">
        <v>10.0161275248647</v>
      </c>
      <c r="O494">
        <v>79.031366479076951</v>
      </c>
      <c r="P494">
        <v>579.79649304294207</v>
      </c>
      <c r="Q494">
        <v>382</v>
      </c>
      <c r="R494">
        <v>401</v>
      </c>
      <c r="S494">
        <v>439.44066798340361</v>
      </c>
      <c r="T494">
        <v>38.180451337500607</v>
      </c>
    </row>
    <row r="495" spans="1:20" x14ac:dyDescent="0.55000000000000004">
      <c r="A495" s="3">
        <v>494</v>
      </c>
      <c r="B495" s="2">
        <v>43892.361111111109</v>
      </c>
      <c r="C495">
        <v>0.115</v>
      </c>
      <c r="D495">
        <v>-1.2676985793775979</v>
      </c>
      <c r="E495">
        <v>3.40183637687743</v>
      </c>
      <c r="F495">
        <v>35.022008636783823</v>
      </c>
      <c r="G495">
        <v>48.913743075082429</v>
      </c>
      <c r="H495">
        <v>147.46180481974281</v>
      </c>
      <c r="I495">
        <v>622.65756236772938</v>
      </c>
      <c r="J495">
        <v>0.1840593947470188</v>
      </c>
      <c r="K495">
        <v>51.00932102068743</v>
      </c>
      <c r="L495">
        <v>17.18780636024475</v>
      </c>
      <c r="M495">
        <v>43.800472991540353</v>
      </c>
      <c r="N495" s="4">
        <v>9.6628132273356098</v>
      </c>
      <c r="O495">
        <v>79.012896967569972</v>
      </c>
      <c r="P495">
        <v>577.7965615234375</v>
      </c>
      <c r="Q495">
        <v>383</v>
      </c>
      <c r="R495">
        <v>401</v>
      </c>
      <c r="S495">
        <v>438.87693495481182</v>
      </c>
      <c r="T495">
        <v>38.42384501366125</v>
      </c>
    </row>
    <row r="496" spans="1:20" x14ac:dyDescent="0.55000000000000004">
      <c r="A496" s="3">
        <v>495</v>
      </c>
      <c r="B496" s="2">
        <v>43899.407638888893</v>
      </c>
      <c r="C496">
        <v>0.111</v>
      </c>
      <c r="D496">
        <v>-1.360687985854016</v>
      </c>
      <c r="E496">
        <v>3.1490451909256518</v>
      </c>
      <c r="F496">
        <v>35.35025482536934</v>
      </c>
      <c r="G496">
        <v>49.102081500338983</v>
      </c>
      <c r="H496">
        <v>147.56478426361079</v>
      </c>
      <c r="I496">
        <v>619.73482630727881</v>
      </c>
      <c r="J496">
        <v>0.20028928614573349</v>
      </c>
      <c r="K496">
        <v>49.454626330682792</v>
      </c>
      <c r="L496">
        <v>17.143119866265192</v>
      </c>
      <c r="M496">
        <v>45.075442803880357</v>
      </c>
      <c r="N496" s="4">
        <v>9.8438794179040805</v>
      </c>
      <c r="O496">
        <v>77.014396181318489</v>
      </c>
      <c r="P496">
        <v>576.79366127692333</v>
      </c>
      <c r="Q496">
        <v>382</v>
      </c>
      <c r="R496">
        <v>400</v>
      </c>
      <c r="S496">
        <v>437.26889429670717</v>
      </c>
      <c r="T496">
        <v>38.499300016295003</v>
      </c>
    </row>
    <row r="497" spans="1:20" x14ac:dyDescent="0.55000000000000004">
      <c r="A497" s="3">
        <v>496</v>
      </c>
      <c r="B497" s="2">
        <v>43905.404861111107</v>
      </c>
      <c r="C497">
        <v>9.9000000000000005E-2</v>
      </c>
      <c r="D497">
        <v>-1.308027669247654</v>
      </c>
      <c r="E497">
        <v>2.619499583601951</v>
      </c>
      <c r="F497">
        <v>35.587890476332767</v>
      </c>
      <c r="G497">
        <v>48.321660469690961</v>
      </c>
      <c r="H497">
        <v>154.2036508903503</v>
      </c>
      <c r="I497">
        <v>624.53296714443627</v>
      </c>
      <c r="J497">
        <v>0.19106952577829359</v>
      </c>
      <c r="K497">
        <v>43.121373137791949</v>
      </c>
      <c r="L497">
        <v>17.35047591310077</v>
      </c>
      <c r="M497">
        <v>47.825759426964659</v>
      </c>
      <c r="N497" s="4">
        <v>11.6156037838622</v>
      </c>
      <c r="O497">
        <v>77.004576058493726</v>
      </c>
      <c r="P497">
        <v>580.40640339830179</v>
      </c>
      <c r="Q497">
        <v>382</v>
      </c>
      <c r="R497">
        <v>402</v>
      </c>
      <c r="S497">
        <v>435.65338351355649</v>
      </c>
      <c r="T497">
        <v>38.207390059934717</v>
      </c>
    </row>
    <row r="498" spans="1:20" x14ac:dyDescent="0.55000000000000004">
      <c r="A498" s="3">
        <v>497</v>
      </c>
      <c r="B498" s="2">
        <v>43941.570138888892</v>
      </c>
      <c r="C498">
        <v>0.23100000000000001</v>
      </c>
      <c r="D498">
        <v>-1.3633552022524771</v>
      </c>
      <c r="E498">
        <v>1.8258107387909051</v>
      </c>
      <c r="F498">
        <v>25.902090840751011</v>
      </c>
      <c r="G498">
        <v>48.591239478281061</v>
      </c>
      <c r="H498">
        <v>132.42789149399749</v>
      </c>
      <c r="I498">
        <v>604.96986118358063</v>
      </c>
      <c r="J498">
        <v>6.2127548233085958E-2</v>
      </c>
      <c r="K498">
        <v>29.578437738222028</v>
      </c>
      <c r="L498">
        <v>15.87860854489281</v>
      </c>
      <c r="M498">
        <v>47.663408577906281</v>
      </c>
      <c r="N498" s="4">
        <v>9.2029457568573694</v>
      </c>
      <c r="O498">
        <v>52.799831434708501</v>
      </c>
      <c r="P498">
        <v>552.31487930693652</v>
      </c>
      <c r="Q498">
        <v>359</v>
      </c>
      <c r="R498">
        <v>381</v>
      </c>
      <c r="S498">
        <v>402.38726007600928</v>
      </c>
      <c r="T498">
        <v>27.727901579541921</v>
      </c>
    </row>
    <row r="499" spans="1:20" x14ac:dyDescent="0.55000000000000004">
      <c r="A499" s="3">
        <v>498</v>
      </c>
      <c r="B499" s="2">
        <v>43941.571527777778</v>
      </c>
      <c r="C499">
        <v>0.20200000000000001</v>
      </c>
      <c r="D499">
        <v>-1.37509138979622</v>
      </c>
      <c r="E499">
        <v>1.8261632579501419</v>
      </c>
      <c r="F499">
        <v>25.892694569418971</v>
      </c>
      <c r="G499">
        <v>48.671243515949769</v>
      </c>
      <c r="H499">
        <v>132.27457528765311</v>
      </c>
      <c r="I499">
        <v>605.1006752794774</v>
      </c>
      <c r="J499">
        <v>6.4488796666675896E-2</v>
      </c>
      <c r="K499">
        <v>29.62165213911176</v>
      </c>
      <c r="L499">
        <v>15.887699640397869</v>
      </c>
      <c r="M499">
        <v>47.701021801958873</v>
      </c>
      <c r="N499" s="4">
        <v>9.2047282843070803</v>
      </c>
      <c r="O499">
        <v>52.793608451774872</v>
      </c>
      <c r="P499">
        <v>552.37178332627332</v>
      </c>
      <c r="Q499">
        <v>359</v>
      </c>
      <c r="R499">
        <v>381</v>
      </c>
      <c r="S499">
        <v>402.26770296252232</v>
      </c>
      <c r="T499">
        <v>27.71885782736911</v>
      </c>
    </row>
    <row r="500" spans="1:20" x14ac:dyDescent="0.55000000000000004">
      <c r="A500" s="3">
        <v>499</v>
      </c>
      <c r="B500" s="2">
        <v>43941.571527777778</v>
      </c>
      <c r="C500">
        <v>0.20100000000000001</v>
      </c>
      <c r="D500">
        <v>-1.37509138979622</v>
      </c>
      <c r="E500">
        <v>1.8261632579501419</v>
      </c>
      <c r="F500">
        <v>25.892694569418971</v>
      </c>
      <c r="G500">
        <v>48.671243515949769</v>
      </c>
      <c r="H500">
        <v>132.27457528765311</v>
      </c>
      <c r="I500">
        <v>605.1006752794774</v>
      </c>
      <c r="J500">
        <v>6.4488796666675896E-2</v>
      </c>
      <c r="K500">
        <v>29.62165213911176</v>
      </c>
      <c r="L500">
        <v>15.887699640397869</v>
      </c>
      <c r="M500">
        <v>47.701021801958873</v>
      </c>
      <c r="N500" s="4">
        <v>9.2047282843070803</v>
      </c>
      <c r="O500">
        <v>52.793608451774872</v>
      </c>
      <c r="P500">
        <v>552.37178332627332</v>
      </c>
      <c r="Q500">
        <v>359</v>
      </c>
      <c r="R500">
        <v>381</v>
      </c>
      <c r="S500">
        <v>402.26770296252232</v>
      </c>
      <c r="T500">
        <v>27.71885782736911</v>
      </c>
    </row>
    <row r="501" spans="1:20" x14ac:dyDescent="0.55000000000000004">
      <c r="A501" s="3">
        <v>500</v>
      </c>
      <c r="B501" s="2">
        <v>43941.572222222218</v>
      </c>
      <c r="C501">
        <v>0.20699999999999999</v>
      </c>
      <c r="D501">
        <v>-1.3799822452815611</v>
      </c>
      <c r="E501">
        <v>1.827189013637561</v>
      </c>
      <c r="F501">
        <v>25.900668753654639</v>
      </c>
      <c r="G501">
        <v>48.764101409755717</v>
      </c>
      <c r="H501">
        <v>132.20534236003519</v>
      </c>
      <c r="I501">
        <v>605.09460736554547</v>
      </c>
      <c r="J501">
        <v>6.5669420883470858E-2</v>
      </c>
      <c r="K501">
        <v>29.669347759556139</v>
      </c>
      <c r="L501">
        <v>15.88663337063827</v>
      </c>
      <c r="M501">
        <v>47.748906938829101</v>
      </c>
      <c r="N501" s="4">
        <v>9.1922026437037001</v>
      </c>
      <c r="O501">
        <v>52.792455703122137</v>
      </c>
      <c r="P501">
        <v>552.40835225146316</v>
      </c>
      <c r="Q501">
        <v>359</v>
      </c>
      <c r="R501">
        <v>381</v>
      </c>
      <c r="S501">
        <v>402.23731960473458</v>
      </c>
      <c r="T501">
        <v>27.7278577672922</v>
      </c>
    </row>
    <row r="502" spans="1:20" x14ac:dyDescent="0.55000000000000004">
      <c r="A502" s="3">
        <v>501</v>
      </c>
      <c r="B502" s="2">
        <v>43941.572222222218</v>
      </c>
      <c r="C502">
        <v>0.16300000000000001</v>
      </c>
      <c r="D502">
        <v>-1.3799822452815611</v>
      </c>
      <c r="E502">
        <v>1.827189013637561</v>
      </c>
      <c r="F502">
        <v>25.900668753654639</v>
      </c>
      <c r="G502">
        <v>48.764101409755717</v>
      </c>
      <c r="H502">
        <v>132.20534236003519</v>
      </c>
      <c r="I502">
        <v>605.09460736554547</v>
      </c>
      <c r="J502">
        <v>6.5669420883470858E-2</v>
      </c>
      <c r="K502">
        <v>29.669347759556139</v>
      </c>
      <c r="L502">
        <v>15.88663337063827</v>
      </c>
      <c r="M502">
        <v>47.748906938829101</v>
      </c>
      <c r="N502" s="4">
        <v>9.1922026437037001</v>
      </c>
      <c r="O502">
        <v>52.792455703122137</v>
      </c>
      <c r="P502">
        <v>552.40835225146316</v>
      </c>
      <c r="Q502">
        <v>359</v>
      </c>
      <c r="R502">
        <v>381</v>
      </c>
      <c r="S502">
        <v>402.23731960473458</v>
      </c>
      <c r="T502">
        <v>27.7278577672922</v>
      </c>
    </row>
    <row r="503" spans="1:20" x14ac:dyDescent="0.55000000000000004">
      <c r="A503" s="3">
        <v>502</v>
      </c>
      <c r="B503" s="2">
        <v>43943.36041666667</v>
      </c>
      <c r="C503">
        <v>0.22800000000000001</v>
      </c>
      <c r="D503">
        <v>-1.5091130504440959</v>
      </c>
      <c r="E503">
        <v>2.3759195295246571</v>
      </c>
      <c r="F503">
        <v>26.467612501884421</v>
      </c>
      <c r="G503">
        <v>48.133973204659632</v>
      </c>
      <c r="H503">
        <v>134.37972354075251</v>
      </c>
      <c r="I503">
        <v>603.13444007423277</v>
      </c>
      <c r="J503">
        <v>0.41225840836763378</v>
      </c>
      <c r="K503">
        <v>35.735625209297638</v>
      </c>
      <c r="L503">
        <v>15.7795007572287</v>
      </c>
      <c r="M503">
        <v>43.315926765770207</v>
      </c>
      <c r="N503" s="4">
        <v>9.1731794071462396</v>
      </c>
      <c r="O503">
        <v>52.799797096043989</v>
      </c>
      <c r="P503">
        <v>552.66342848822592</v>
      </c>
      <c r="Q503">
        <v>344</v>
      </c>
      <c r="R503">
        <v>360</v>
      </c>
      <c r="S503">
        <v>388.56461050273288</v>
      </c>
      <c r="T503">
        <v>28.84353203140908</v>
      </c>
    </row>
    <row r="504" spans="1:20" x14ac:dyDescent="0.55000000000000004">
      <c r="A504" s="3">
        <v>503</v>
      </c>
      <c r="B504" s="2">
        <v>43943.36041666667</v>
      </c>
      <c r="C504">
        <v>0.23699999999999999</v>
      </c>
      <c r="D504">
        <v>-1.5091130504440959</v>
      </c>
      <c r="E504">
        <v>2.3759195295246571</v>
      </c>
      <c r="F504">
        <v>26.467612501884421</v>
      </c>
      <c r="G504">
        <v>48.133973204659632</v>
      </c>
      <c r="H504">
        <v>134.37972354075251</v>
      </c>
      <c r="I504">
        <v>603.13444007423277</v>
      </c>
      <c r="J504">
        <v>0.41225840836763378</v>
      </c>
      <c r="K504">
        <v>35.735625209297638</v>
      </c>
      <c r="L504">
        <v>15.7795007572287</v>
      </c>
      <c r="M504">
        <v>43.315926765770207</v>
      </c>
      <c r="N504" s="4">
        <v>9.1731794071462396</v>
      </c>
      <c r="O504">
        <v>52.799797096043989</v>
      </c>
      <c r="P504">
        <v>552.66342848822592</v>
      </c>
      <c r="Q504">
        <v>344</v>
      </c>
      <c r="R504">
        <v>360</v>
      </c>
      <c r="S504">
        <v>388.56461050273288</v>
      </c>
      <c r="T504">
        <v>28.84353203140908</v>
      </c>
    </row>
    <row r="505" spans="1:20" x14ac:dyDescent="0.55000000000000004">
      <c r="A505" s="3">
        <v>504</v>
      </c>
      <c r="B505" s="2">
        <v>43943.453472222223</v>
      </c>
      <c r="C505">
        <v>0.21299999999999999</v>
      </c>
      <c r="D505">
        <v>-1.400572582830985</v>
      </c>
      <c r="E505">
        <v>2.2422265345255532</v>
      </c>
      <c r="F505">
        <v>26.47266890123155</v>
      </c>
      <c r="G505">
        <v>48.670867275661891</v>
      </c>
      <c r="H505">
        <v>135.17251784049139</v>
      </c>
      <c r="I505">
        <v>602.63046275499119</v>
      </c>
      <c r="J505">
        <v>0.38220358706100122</v>
      </c>
      <c r="K505">
        <v>34.012672066582567</v>
      </c>
      <c r="L505">
        <v>15.84510596924358</v>
      </c>
      <c r="M505">
        <v>44.098480317857529</v>
      </c>
      <c r="N505" s="4">
        <v>9.6660227601595494</v>
      </c>
      <c r="O505">
        <v>52.818431604491337</v>
      </c>
      <c r="P505">
        <v>551.50961016167537</v>
      </c>
      <c r="Q505">
        <v>344</v>
      </c>
      <c r="R505">
        <v>360</v>
      </c>
      <c r="S505">
        <v>388.97962544759122</v>
      </c>
      <c r="T505">
        <v>28.714895435757111</v>
      </c>
    </row>
    <row r="506" spans="1:20" x14ac:dyDescent="0.55000000000000004">
      <c r="A506" s="3">
        <v>505</v>
      </c>
      <c r="B506" s="2">
        <v>43943.654861111107</v>
      </c>
      <c r="C506">
        <v>0.81200000000000006</v>
      </c>
      <c r="D506">
        <v>-1.302601574436461</v>
      </c>
      <c r="E506">
        <v>2.1213941410795538</v>
      </c>
      <c r="F506">
        <v>26.46599713886944</v>
      </c>
      <c r="G506">
        <v>47.326567664006483</v>
      </c>
      <c r="H506">
        <v>133.87518431905619</v>
      </c>
      <c r="I506">
        <v>602.93600004435609</v>
      </c>
      <c r="J506">
        <v>0.78310118197322276</v>
      </c>
      <c r="K506">
        <v>31.306831937908481</v>
      </c>
      <c r="L506">
        <v>15.804875124831369</v>
      </c>
      <c r="M506">
        <v>42.420221307749557</v>
      </c>
      <c r="N506" s="4">
        <v>10.5056671421601</v>
      </c>
      <c r="O506">
        <v>52.799752313384467</v>
      </c>
      <c r="P506">
        <v>549.01372979439304</v>
      </c>
      <c r="Q506">
        <v>346</v>
      </c>
      <c r="R506">
        <v>360</v>
      </c>
      <c r="S506">
        <v>382.17125060026768</v>
      </c>
      <c r="T506">
        <v>28.587391279948989</v>
      </c>
    </row>
    <row r="507" spans="1:20" x14ac:dyDescent="0.55000000000000004">
      <c r="A507" s="3">
        <v>506</v>
      </c>
      <c r="B507" s="2">
        <v>43950.636111111111</v>
      </c>
      <c r="C507">
        <v>0.53900000000000003</v>
      </c>
      <c r="D507">
        <v>-1.3637592633239559</v>
      </c>
      <c r="E507">
        <v>2.189014646530151</v>
      </c>
      <c r="F507">
        <v>24.977562915802</v>
      </c>
      <c r="G507">
        <v>49.566643459002179</v>
      </c>
      <c r="H507">
        <v>127.9718114884173</v>
      </c>
      <c r="I507">
        <v>604.12100521850584</v>
      </c>
      <c r="J507">
        <v>1.31952203810215E-2</v>
      </c>
      <c r="K507">
        <v>34.466531785011291</v>
      </c>
      <c r="L507">
        <v>16.048452253810691</v>
      </c>
      <c r="M507">
        <v>45.84128759320577</v>
      </c>
      <c r="N507" s="4">
        <v>9.3781444350921799</v>
      </c>
      <c r="O507">
        <v>52.806976906197967</v>
      </c>
      <c r="P507">
        <v>549.89111363145173</v>
      </c>
      <c r="Q507">
        <v>344</v>
      </c>
      <c r="R507">
        <v>360</v>
      </c>
      <c r="S507">
        <v>385.68134631093352</v>
      </c>
      <c r="T507">
        <v>27.166577562332151</v>
      </c>
    </row>
    <row r="508" spans="1:20" x14ac:dyDescent="0.55000000000000004">
      <c r="A508" s="3">
        <v>507</v>
      </c>
      <c r="B508" s="2">
        <v>43950.63958333333</v>
      </c>
      <c r="C508">
        <v>0.32200000000000001</v>
      </c>
      <c r="D508">
        <v>-1.380191959118009</v>
      </c>
      <c r="E508">
        <v>2.2353299295902249</v>
      </c>
      <c r="F508">
        <v>25.084484445571899</v>
      </c>
      <c r="G508">
        <v>49.159706527709957</v>
      </c>
      <c r="H508">
        <v>127.91932072709329</v>
      </c>
      <c r="I508">
        <v>603.85243601989748</v>
      </c>
      <c r="J508">
        <v>1.2482218941052749E-2</v>
      </c>
      <c r="K508">
        <v>34.817187768936158</v>
      </c>
      <c r="L508">
        <v>16.042269820266931</v>
      </c>
      <c r="M508">
        <v>45.535202012062072</v>
      </c>
      <c r="N508" s="4">
        <v>9.3717735875933901</v>
      </c>
      <c r="O508">
        <v>52.812553615561242</v>
      </c>
      <c r="P508">
        <v>550.20561093068136</v>
      </c>
      <c r="Q508">
        <v>344</v>
      </c>
      <c r="R508">
        <v>360</v>
      </c>
      <c r="S508">
        <v>386.11179980468751</v>
      </c>
      <c r="T508">
        <v>27.319814375162121</v>
      </c>
    </row>
    <row r="509" spans="1:20" x14ac:dyDescent="0.55000000000000004">
      <c r="A509" s="3">
        <v>508</v>
      </c>
      <c r="B509" s="2">
        <v>43959.398611111108</v>
      </c>
      <c r="C509">
        <v>0.46600000000000003</v>
      </c>
      <c r="D509">
        <v>-1.327082016698143</v>
      </c>
      <c r="E509">
        <v>2.474098227232755</v>
      </c>
      <c r="F509">
        <v>28.54467660040368</v>
      </c>
      <c r="G509">
        <v>48.710717463980437</v>
      </c>
      <c r="H509">
        <v>136.82115207612651</v>
      </c>
      <c r="I509">
        <v>603.79789369321588</v>
      </c>
      <c r="J509">
        <v>7.083747535943985E-2</v>
      </c>
      <c r="K509">
        <v>37.074125571195317</v>
      </c>
      <c r="L509">
        <v>16.004865177727019</v>
      </c>
      <c r="M509">
        <v>43.535162951006178</v>
      </c>
      <c r="N509" s="4">
        <v>10.457341376998899</v>
      </c>
      <c r="O509">
        <v>52.790364288512563</v>
      </c>
      <c r="P509">
        <v>558.90657607772403</v>
      </c>
      <c r="Q509">
        <v>358</v>
      </c>
      <c r="R509">
        <v>378</v>
      </c>
      <c r="S509">
        <v>400.95938439547592</v>
      </c>
      <c r="T509">
        <v>31.018774827636431</v>
      </c>
    </row>
    <row r="510" spans="1:20" x14ac:dyDescent="0.55000000000000004">
      <c r="A510" s="3">
        <v>509</v>
      </c>
      <c r="B510" s="2">
        <v>43971.435416666667</v>
      </c>
      <c r="C510">
        <v>1.353</v>
      </c>
      <c r="D510">
        <v>-1.4321915193571659</v>
      </c>
      <c r="E510">
        <v>2.755097533878633</v>
      </c>
      <c r="F510">
        <v>26.12741930053733</v>
      </c>
      <c r="G510">
        <v>48.001757858648141</v>
      </c>
      <c r="H510">
        <v>135.15967788357199</v>
      </c>
      <c r="I510">
        <v>611.91061491281982</v>
      </c>
      <c r="J510">
        <v>3.5573840420693163E-2</v>
      </c>
      <c r="K510">
        <v>40.701726650167998</v>
      </c>
      <c r="L510">
        <v>16.18902086087315</v>
      </c>
      <c r="M510">
        <v>41.71932339932286</v>
      </c>
      <c r="N510" s="4">
        <v>9.0041027741028294</v>
      </c>
      <c r="O510">
        <v>52.774552410578323</v>
      </c>
      <c r="P510">
        <v>571.12780503497504</v>
      </c>
      <c r="Q510">
        <v>382</v>
      </c>
      <c r="R510">
        <v>399</v>
      </c>
      <c r="S510">
        <v>422.15679096286578</v>
      </c>
      <c r="T510">
        <v>28.882516834415959</v>
      </c>
    </row>
    <row r="511" spans="1:20" x14ac:dyDescent="0.55000000000000004">
      <c r="A511" s="3">
        <v>510</v>
      </c>
      <c r="B511" s="2">
        <v>43971.472222222219</v>
      </c>
      <c r="C511">
        <v>0.246</v>
      </c>
      <c r="D511">
        <v>-1.588375598109431</v>
      </c>
      <c r="E511">
        <v>3.1619317286490092</v>
      </c>
      <c r="F511">
        <v>26.905661094462289</v>
      </c>
      <c r="G511">
        <v>47.295915291113928</v>
      </c>
      <c r="H511">
        <v>132.00284369786581</v>
      </c>
      <c r="I511">
        <v>610.65882714151689</v>
      </c>
      <c r="J511">
        <v>0.32790693491697309</v>
      </c>
      <c r="K511">
        <v>44.240936060212348</v>
      </c>
      <c r="L511">
        <v>16.257855861716799</v>
      </c>
      <c r="M511">
        <v>41.028207033266781</v>
      </c>
      <c r="N511" s="4">
        <v>8.0987251744961792</v>
      </c>
      <c r="O511">
        <v>52.790712904930118</v>
      </c>
      <c r="P511">
        <v>572.85761019388838</v>
      </c>
      <c r="Q511">
        <v>382</v>
      </c>
      <c r="R511">
        <v>399</v>
      </c>
      <c r="S511">
        <v>420.29323145340049</v>
      </c>
      <c r="T511">
        <v>30.067592823111291</v>
      </c>
    </row>
    <row r="512" spans="1:20" x14ac:dyDescent="0.55000000000000004">
      <c r="A512" s="3">
        <v>511</v>
      </c>
      <c r="B512" s="2">
        <v>43971.476388888892</v>
      </c>
      <c r="C512">
        <v>0.22800000000000001</v>
      </c>
      <c r="D512">
        <v>-1.5631727342717281</v>
      </c>
      <c r="E512">
        <v>3.253663950646664</v>
      </c>
      <c r="F512">
        <v>26.869978878471141</v>
      </c>
      <c r="G512">
        <v>47.34568490238513</v>
      </c>
      <c r="H512">
        <v>131.9971995417277</v>
      </c>
      <c r="I512">
        <v>610.92900191915908</v>
      </c>
      <c r="J512">
        <v>0.30821248888969421</v>
      </c>
      <c r="K512">
        <v>45.161706852939837</v>
      </c>
      <c r="L512">
        <v>16.22165647244049</v>
      </c>
      <c r="M512">
        <v>41.408316838754779</v>
      </c>
      <c r="N512" s="4">
        <v>8.1125642438464691</v>
      </c>
      <c r="O512">
        <v>52.803218309506633</v>
      </c>
      <c r="P512">
        <v>572.96843770876671</v>
      </c>
      <c r="Q512">
        <v>382</v>
      </c>
      <c r="R512">
        <v>399</v>
      </c>
      <c r="S512">
        <v>419.66018232248598</v>
      </c>
      <c r="T512">
        <v>30.123642829117799</v>
      </c>
    </row>
    <row r="513" spans="1:20" x14ac:dyDescent="0.55000000000000004">
      <c r="A513" s="3">
        <v>512</v>
      </c>
      <c r="B513" s="2">
        <v>43971.500694444447</v>
      </c>
      <c r="C513">
        <v>0.218</v>
      </c>
      <c r="D513">
        <v>-1.324581158989006</v>
      </c>
      <c r="E513">
        <v>2.5270620077848429</v>
      </c>
      <c r="F513">
        <v>27.110053670406341</v>
      </c>
      <c r="G513">
        <v>47.852712559700009</v>
      </c>
      <c r="H513">
        <v>133.92541930940419</v>
      </c>
      <c r="I513">
        <v>609.35112113952641</v>
      </c>
      <c r="J513">
        <v>0.30256633758544921</v>
      </c>
      <c r="K513">
        <v>36.479123878479001</v>
      </c>
      <c r="L513">
        <v>16.160380358166169</v>
      </c>
      <c r="M513">
        <v>41.817198610305788</v>
      </c>
      <c r="N513" s="4">
        <v>8.7008172483444195</v>
      </c>
      <c r="O513">
        <v>52.776070759031512</v>
      </c>
      <c r="P513">
        <v>570.35094905429412</v>
      </c>
      <c r="Q513">
        <v>382</v>
      </c>
      <c r="R513">
        <v>399</v>
      </c>
      <c r="S513">
        <v>419.75472888946541</v>
      </c>
      <c r="T513">
        <v>29.637115678191179</v>
      </c>
    </row>
    <row r="514" spans="1:20" x14ac:dyDescent="0.55000000000000004">
      <c r="A514" s="3">
        <v>513</v>
      </c>
      <c r="B514" s="2">
        <v>43971.650694444441</v>
      </c>
      <c r="C514">
        <v>0.27900000000000003</v>
      </c>
      <c r="D514">
        <v>-1.4165349963375859</v>
      </c>
      <c r="E514">
        <v>2.6464237042150862</v>
      </c>
      <c r="F514">
        <v>26.614157121369971</v>
      </c>
      <c r="G514">
        <v>49.008065730895723</v>
      </c>
      <c r="H514">
        <v>136.2545264292859</v>
      </c>
      <c r="I514">
        <v>610.61771705758076</v>
      </c>
      <c r="J514">
        <v>0.32567185312509539</v>
      </c>
      <c r="K514">
        <v>38.972509463166062</v>
      </c>
      <c r="L514">
        <v>16.320577937778111</v>
      </c>
      <c r="M514">
        <v>43.779388486302842</v>
      </c>
      <c r="N514" s="4">
        <v>8.9171514014403002</v>
      </c>
      <c r="O514">
        <v>52.872242190431059</v>
      </c>
      <c r="P514">
        <v>570.73944423421233</v>
      </c>
      <c r="Q514">
        <v>381</v>
      </c>
      <c r="R514">
        <v>398</v>
      </c>
      <c r="S514">
        <v>421.00786637369788</v>
      </c>
      <c r="T514">
        <v>29.260580825585048</v>
      </c>
    </row>
    <row r="515" spans="1:20" x14ac:dyDescent="0.55000000000000004">
      <c r="A515" s="3">
        <v>514</v>
      </c>
      <c r="B515" s="2">
        <v>43972.277777777781</v>
      </c>
      <c r="C515">
        <v>0.42199999999999999</v>
      </c>
      <c r="D515">
        <v>-1.294542286872864</v>
      </c>
      <c r="E515">
        <v>2.3969818951184632</v>
      </c>
      <c r="F515">
        <v>26.902901697068479</v>
      </c>
      <c r="G515">
        <v>48.503650755724188</v>
      </c>
      <c r="H515">
        <v>138.2636627197266</v>
      </c>
      <c r="I515">
        <v>610.07128022896745</v>
      </c>
      <c r="J515">
        <v>0.3618778496296679</v>
      </c>
      <c r="K515">
        <v>35.048514098266438</v>
      </c>
      <c r="L515">
        <v>16.248067718505862</v>
      </c>
      <c r="M515">
        <v>42.771450725465087</v>
      </c>
      <c r="N515" s="4">
        <v>8.9896160521507191</v>
      </c>
      <c r="O515">
        <v>52.821533477783198</v>
      </c>
      <c r="P515">
        <v>570.50176464843753</v>
      </c>
      <c r="Q515">
        <v>382</v>
      </c>
      <c r="R515">
        <v>398</v>
      </c>
      <c r="S515">
        <v>421.45203374893941</v>
      </c>
      <c r="T515">
        <v>29.299883592186941</v>
      </c>
    </row>
    <row r="516" spans="1:20" x14ac:dyDescent="0.55000000000000004">
      <c r="A516" s="3">
        <v>515</v>
      </c>
      <c r="B516" s="2">
        <v>43972.397222222222</v>
      </c>
      <c r="C516">
        <v>0.40100000000000002</v>
      </c>
      <c r="D516">
        <v>-1.373495567321777</v>
      </c>
      <c r="E516">
        <v>2.4070684156417839</v>
      </c>
      <c r="F516">
        <v>25.37716188430786</v>
      </c>
      <c r="G516">
        <v>48.529595213148333</v>
      </c>
      <c r="H516">
        <v>140.2924661865234</v>
      </c>
      <c r="I516">
        <v>611.52793548583986</v>
      </c>
      <c r="J516">
        <v>4.7409254014492037E-2</v>
      </c>
      <c r="K516">
        <v>36.331700247446697</v>
      </c>
      <c r="L516">
        <v>16.17204753112793</v>
      </c>
      <c r="M516">
        <v>43.082195832994252</v>
      </c>
      <c r="N516" s="4">
        <v>9.0392446863651195</v>
      </c>
      <c r="O516">
        <v>52.815343917846683</v>
      </c>
      <c r="P516">
        <v>569.71287524414049</v>
      </c>
      <c r="Q516">
        <v>382</v>
      </c>
      <c r="R516">
        <v>398</v>
      </c>
      <c r="S516">
        <v>420.73352630615233</v>
      </c>
      <c r="T516">
        <v>27.784230299949641</v>
      </c>
    </row>
    <row r="517" spans="1:20" x14ac:dyDescent="0.55000000000000004">
      <c r="A517" s="3">
        <v>516</v>
      </c>
      <c r="B517" s="2">
        <v>43972.40347222222</v>
      </c>
      <c r="C517">
        <v>0.32600000000000001</v>
      </c>
      <c r="D517">
        <v>-1.379601399898529</v>
      </c>
      <c r="E517">
        <v>2.4113549062940809</v>
      </c>
      <c r="F517">
        <v>24.352328990512429</v>
      </c>
      <c r="G517">
        <v>48.715491527133523</v>
      </c>
      <c r="H517">
        <v>140.2696935424805</v>
      </c>
      <c r="I517">
        <v>611.48952914089625</v>
      </c>
      <c r="J517">
        <v>4.472090460980932E-2</v>
      </c>
      <c r="K517">
        <v>36.402200138939747</v>
      </c>
      <c r="L517">
        <v>16.182376686096191</v>
      </c>
      <c r="M517">
        <v>43.01266081449721</v>
      </c>
      <c r="N517" s="4">
        <v>9.03663092470169</v>
      </c>
      <c r="O517">
        <v>52.801403991699217</v>
      </c>
      <c r="P517">
        <v>569.50831567382806</v>
      </c>
      <c r="Q517">
        <v>382</v>
      </c>
      <c r="R517">
        <v>398</v>
      </c>
      <c r="S517">
        <v>421.42565346272778</v>
      </c>
      <c r="T517">
        <v>26.763683896806508</v>
      </c>
    </row>
    <row r="518" spans="1:20" x14ac:dyDescent="0.55000000000000004">
      <c r="A518" s="3">
        <v>517</v>
      </c>
      <c r="B518" s="2">
        <v>43975.324999999997</v>
      </c>
      <c r="C518">
        <v>0.218</v>
      </c>
      <c r="D518">
        <v>-1.4830076851016949</v>
      </c>
      <c r="E518">
        <v>2.5472324197557241</v>
      </c>
      <c r="F518">
        <v>25.150302859836149</v>
      </c>
      <c r="G518">
        <v>48.722958282470699</v>
      </c>
      <c r="H518">
        <v>138.7432576891581</v>
      </c>
      <c r="I518">
        <v>611.21425341796873</v>
      </c>
      <c r="J518">
        <v>0.30248760679364212</v>
      </c>
      <c r="K518">
        <v>38.144772084554027</v>
      </c>
      <c r="L518">
        <v>16.260262423197432</v>
      </c>
      <c r="M518">
        <v>44.58567180887858</v>
      </c>
      <c r="N518" s="4">
        <v>8.9045734605789093</v>
      </c>
      <c r="O518">
        <v>52.81096752484639</v>
      </c>
      <c r="P518">
        <v>572.26276234436034</v>
      </c>
      <c r="Q518">
        <v>382</v>
      </c>
      <c r="R518">
        <v>399</v>
      </c>
      <c r="S518">
        <v>424.55700482855912</v>
      </c>
      <c r="T518">
        <v>27.697535279591879</v>
      </c>
    </row>
    <row r="519" spans="1:20" x14ac:dyDescent="0.55000000000000004">
      <c r="A519" s="3">
        <v>518</v>
      </c>
      <c r="B519" s="2">
        <v>43980.506944444453</v>
      </c>
      <c r="C519">
        <v>0.24199999999999999</v>
      </c>
      <c r="D519">
        <v>-1.484796408812205</v>
      </c>
      <c r="E519">
        <v>2.2861460720078419</v>
      </c>
      <c r="F519">
        <v>26.485499723887042</v>
      </c>
      <c r="G519">
        <v>48.833678738545572</v>
      </c>
      <c r="H519">
        <v>125.89263466729059</v>
      </c>
      <c r="I519">
        <v>609.7933698751159</v>
      </c>
      <c r="J519">
        <v>0.28710707227389021</v>
      </c>
      <c r="K519">
        <v>34.153423361050883</v>
      </c>
      <c r="L519">
        <v>16.276461876763239</v>
      </c>
      <c r="M519">
        <v>44.84158710706032</v>
      </c>
      <c r="N519" s="4">
        <v>6.7997721130079203</v>
      </c>
      <c r="O519">
        <v>52.794062254163961</v>
      </c>
      <c r="P519">
        <v>560.9310343424479</v>
      </c>
      <c r="Q519">
        <v>358</v>
      </c>
      <c r="R519">
        <v>368</v>
      </c>
      <c r="S519">
        <v>400.99553425675731</v>
      </c>
      <c r="T519">
        <v>28.77164579589488</v>
      </c>
    </row>
    <row r="520" spans="1:20" x14ac:dyDescent="0.55000000000000004">
      <c r="A520" s="3">
        <v>519</v>
      </c>
      <c r="B520" s="2">
        <v>43983.425694444442</v>
      </c>
      <c r="C520">
        <v>0.23599999999999999</v>
      </c>
      <c r="D520">
        <v>-1.44021599623892</v>
      </c>
      <c r="E520">
        <v>1.871928730487824</v>
      </c>
      <c r="F520">
        <v>26.77310541534424</v>
      </c>
      <c r="G520">
        <v>48.916556808471682</v>
      </c>
      <c r="H520">
        <v>126.7225602044</v>
      </c>
      <c r="I520">
        <v>608.84546948242189</v>
      </c>
      <c r="J520">
        <v>0.27598837018013</v>
      </c>
      <c r="K520">
        <v>28.37564931488037</v>
      </c>
      <c r="L520">
        <v>16.216530088583632</v>
      </c>
      <c r="M520">
        <v>45.068447143554693</v>
      </c>
      <c r="N520" s="4">
        <v>6.9820481294656798</v>
      </c>
      <c r="O520">
        <v>52.729267671373158</v>
      </c>
      <c r="P520">
        <v>560.09120949639214</v>
      </c>
      <c r="Q520">
        <v>358</v>
      </c>
      <c r="R520">
        <v>369</v>
      </c>
      <c r="S520">
        <v>402.55604772949221</v>
      </c>
      <c r="T520">
        <v>28.64503414583206</v>
      </c>
    </row>
    <row r="521" spans="1:20" x14ac:dyDescent="0.55000000000000004">
      <c r="A521" s="3">
        <v>520</v>
      </c>
      <c r="B521" s="2">
        <v>43983.445138888892</v>
      </c>
      <c r="C521">
        <v>0.23400000000000001</v>
      </c>
      <c r="D521">
        <v>-1.445650967293316</v>
      </c>
      <c r="E521">
        <v>1.7808962747698931</v>
      </c>
      <c r="F521">
        <v>26.821251068490451</v>
      </c>
      <c r="G521">
        <v>49.362246518244497</v>
      </c>
      <c r="H521">
        <v>128.31652068032159</v>
      </c>
      <c r="I521">
        <v>609.4218798828125</v>
      </c>
      <c r="J521">
        <v>0.28182205557823181</v>
      </c>
      <c r="K521">
        <v>27.126186341582748</v>
      </c>
      <c r="L521">
        <v>16.23488741980659</v>
      </c>
      <c r="M521">
        <v>45.454893337812578</v>
      </c>
      <c r="N521" s="4">
        <v>7.2401800758151698</v>
      </c>
      <c r="O521">
        <v>52.796821718745761</v>
      </c>
      <c r="P521">
        <v>560.37084062364374</v>
      </c>
      <c r="Q521">
        <v>358</v>
      </c>
      <c r="R521">
        <v>369</v>
      </c>
      <c r="S521">
        <v>402.93382989602009</v>
      </c>
      <c r="T521">
        <v>28.602147343260349</v>
      </c>
    </row>
    <row r="522" spans="1:20" x14ac:dyDescent="0.55000000000000004">
      <c r="A522" s="3">
        <v>521</v>
      </c>
      <c r="B522" s="2">
        <v>43986.347222222219</v>
      </c>
      <c r="C522">
        <v>0.28499999999999998</v>
      </c>
      <c r="D522">
        <v>-1.736353478250988</v>
      </c>
      <c r="E522">
        <v>2.3040667089530031</v>
      </c>
      <c r="F522">
        <v>27.147035574011461</v>
      </c>
      <c r="G522">
        <v>48.327039875989399</v>
      </c>
      <c r="H522">
        <v>133.89155245762529</v>
      </c>
      <c r="I522">
        <v>637.17269157668159</v>
      </c>
      <c r="J522">
        <v>0.25141080328215992</v>
      </c>
      <c r="K522">
        <v>34.06019044054792</v>
      </c>
      <c r="L522">
        <v>16.441801969917311</v>
      </c>
      <c r="M522">
        <v>44.024751211614557</v>
      </c>
      <c r="N522" s="4">
        <v>8.6834084777102394</v>
      </c>
      <c r="O522">
        <v>52.796032061637653</v>
      </c>
      <c r="P522">
        <v>582.90138571408795</v>
      </c>
      <c r="Q522">
        <v>362</v>
      </c>
      <c r="R522">
        <v>371</v>
      </c>
      <c r="S522">
        <v>413.7304121607379</v>
      </c>
      <c r="T522">
        <v>29.45110228296447</v>
      </c>
    </row>
    <row r="523" spans="1:20" x14ac:dyDescent="0.55000000000000004">
      <c r="A523" s="3">
        <v>522</v>
      </c>
      <c r="B523" s="2">
        <v>43986.379166666673</v>
      </c>
      <c r="C523">
        <v>0.59399999999999997</v>
      </c>
      <c r="D523">
        <v>-1.744824766361051</v>
      </c>
      <c r="E523">
        <v>2.384970433712005</v>
      </c>
      <c r="F523">
        <v>27.143774883270261</v>
      </c>
      <c r="G523">
        <v>49.81621993637085</v>
      </c>
      <c r="H523">
        <v>134.66491962899099</v>
      </c>
      <c r="I523">
        <v>636.89038830566415</v>
      </c>
      <c r="J523">
        <v>0.30279549956321722</v>
      </c>
      <c r="K523">
        <v>36.025892395019532</v>
      </c>
      <c r="L523">
        <v>16.405520583894521</v>
      </c>
      <c r="M523">
        <v>45.788766838073727</v>
      </c>
      <c r="N523" s="4">
        <v>8.7156108411947795</v>
      </c>
      <c r="O523">
        <v>52.81347650252448</v>
      </c>
      <c r="P523">
        <v>582.34583640882693</v>
      </c>
      <c r="Q523">
        <v>362</v>
      </c>
      <c r="R523">
        <v>371</v>
      </c>
      <c r="S523">
        <v>412.85756555175777</v>
      </c>
      <c r="T523">
        <v>29.52874531698227</v>
      </c>
    </row>
    <row r="524" spans="1:20" x14ac:dyDescent="0.55000000000000004">
      <c r="A524" s="3">
        <v>523</v>
      </c>
      <c r="B524" s="2">
        <v>43986.462500000001</v>
      </c>
      <c r="C524">
        <v>0.32600000000000001</v>
      </c>
      <c r="D524">
        <v>-1.7474816449914261</v>
      </c>
      <c r="E524">
        <v>2.1029687116940821</v>
      </c>
      <c r="F524">
        <v>27.191662727355961</v>
      </c>
      <c r="G524">
        <v>48.461235192616783</v>
      </c>
      <c r="H524">
        <v>134.09792625696849</v>
      </c>
      <c r="I524">
        <v>636.6066560262044</v>
      </c>
      <c r="J524">
        <v>0.27297690142525571</v>
      </c>
      <c r="K524">
        <v>32.792675122578927</v>
      </c>
      <c r="L524">
        <v>16.362589553918131</v>
      </c>
      <c r="M524">
        <v>44.127858764648437</v>
      </c>
      <c r="N524" s="4">
        <v>8.6468631440268595</v>
      </c>
      <c r="O524">
        <v>52.811120336183443</v>
      </c>
      <c r="P524">
        <v>581.9603646826406</v>
      </c>
      <c r="Q524">
        <v>362</v>
      </c>
      <c r="R524">
        <v>371</v>
      </c>
      <c r="S524">
        <v>412.84668701171881</v>
      </c>
      <c r="T524">
        <v>29.29463143905004</v>
      </c>
    </row>
    <row r="525" spans="1:20" x14ac:dyDescent="0.55000000000000004">
      <c r="A525" s="3">
        <v>524</v>
      </c>
      <c r="B525" s="2">
        <v>43991.417361111111</v>
      </c>
      <c r="C525">
        <v>0.42</v>
      </c>
      <c r="D525">
        <v>-1.6479088122844701</v>
      </c>
      <c r="E525">
        <v>2.4044395779371261</v>
      </c>
      <c r="F525">
        <v>27.146865005069309</v>
      </c>
      <c r="G525">
        <v>48.810040236579049</v>
      </c>
      <c r="H525">
        <v>138.5108752593994</v>
      </c>
      <c r="I525">
        <v>636.82930487060537</v>
      </c>
      <c r="J525">
        <v>0.33015823364257813</v>
      </c>
      <c r="K525">
        <v>35.523974461767409</v>
      </c>
      <c r="L525">
        <v>16.39710801951091</v>
      </c>
      <c r="M525">
        <v>44.505869005309208</v>
      </c>
      <c r="N525" s="4">
        <v>9.4266337760120091</v>
      </c>
      <c r="O525">
        <v>52.804898311614991</v>
      </c>
      <c r="P525">
        <v>581.14280265299476</v>
      </c>
      <c r="Q525">
        <v>360</v>
      </c>
      <c r="R525">
        <v>370</v>
      </c>
      <c r="S525">
        <v>410.43906296454543</v>
      </c>
      <c r="T525">
        <v>29.551304583006431</v>
      </c>
    </row>
    <row r="526" spans="1:20" x14ac:dyDescent="0.55000000000000004">
      <c r="A526" s="3">
        <v>525</v>
      </c>
      <c r="B526" s="2">
        <v>43992.392361111109</v>
      </c>
      <c r="C526">
        <v>0.66</v>
      </c>
      <c r="D526">
        <v>-1.700572128295899</v>
      </c>
      <c r="E526">
        <v>2.4310493671231801</v>
      </c>
      <c r="F526">
        <v>27.114186227321621</v>
      </c>
      <c r="G526">
        <v>48.154421138763418</v>
      </c>
      <c r="H526">
        <v>138.38447569444449</v>
      </c>
      <c r="I526">
        <v>637.4721995459663</v>
      </c>
      <c r="J526">
        <v>0.34619712730248769</v>
      </c>
      <c r="K526">
        <v>35.237276924981018</v>
      </c>
      <c r="L526">
        <v>16.360083802964951</v>
      </c>
      <c r="M526">
        <v>42.7853014866511</v>
      </c>
      <c r="N526" s="4">
        <v>9.2873196975971997</v>
      </c>
      <c r="O526">
        <v>52.797629577636719</v>
      </c>
      <c r="P526">
        <v>582.51662481011283</v>
      </c>
      <c r="Q526">
        <v>357</v>
      </c>
      <c r="R526">
        <v>367</v>
      </c>
      <c r="S526">
        <v>413.33015505472821</v>
      </c>
      <c r="T526">
        <v>29.545235594444801</v>
      </c>
    </row>
    <row r="527" spans="1:20" x14ac:dyDescent="0.55000000000000004">
      <c r="A527" s="3">
        <v>526</v>
      </c>
      <c r="B527" s="2">
        <v>43992.544444444437</v>
      </c>
      <c r="C527">
        <v>0.442</v>
      </c>
      <c r="D527">
        <v>-1.7113293461269801</v>
      </c>
      <c r="E527">
        <v>2.000087426188919</v>
      </c>
      <c r="F527">
        <v>27.265455214182541</v>
      </c>
      <c r="G527">
        <v>47.266923244794206</v>
      </c>
      <c r="H527">
        <v>137.51192066107851</v>
      </c>
      <c r="I527">
        <v>637.39385753207728</v>
      </c>
      <c r="J527">
        <v>0.32791225711504618</v>
      </c>
      <c r="K527">
        <v>30.758686963717139</v>
      </c>
      <c r="L527">
        <v>16.336517020331488</v>
      </c>
      <c r="M527">
        <v>43.248313503795202</v>
      </c>
      <c r="N527" s="4">
        <v>10.0352300902724</v>
      </c>
      <c r="O527">
        <v>52.730712680392799</v>
      </c>
      <c r="P527">
        <v>580.84611935763883</v>
      </c>
      <c r="Q527">
        <v>357</v>
      </c>
      <c r="R527">
        <v>367</v>
      </c>
      <c r="S527">
        <v>410.31230983734127</v>
      </c>
      <c r="T527">
        <v>29.265542640371461</v>
      </c>
    </row>
    <row r="528" spans="1:20" x14ac:dyDescent="0.55000000000000004">
      <c r="A528" s="3">
        <v>527</v>
      </c>
      <c r="B528" s="2">
        <v>43994.543749999997</v>
      </c>
      <c r="C528">
        <v>0.36</v>
      </c>
      <c r="D528">
        <v>-1.815979784011841</v>
      </c>
      <c r="E528">
        <v>2.3729212607277761</v>
      </c>
      <c r="F528">
        <v>27.002801108731159</v>
      </c>
      <c r="G528">
        <v>48.781963394588892</v>
      </c>
      <c r="H528">
        <v>136.72569738769531</v>
      </c>
      <c r="I528">
        <v>640.12026864115398</v>
      </c>
      <c r="J528">
        <v>7.1934055912308406E-2</v>
      </c>
      <c r="K528">
        <v>35.925559765497837</v>
      </c>
      <c r="L528">
        <v>16.650308128356929</v>
      </c>
      <c r="M528">
        <v>43.669186275694109</v>
      </c>
      <c r="N528" s="4">
        <v>11.204649646123199</v>
      </c>
      <c r="O528">
        <v>59.955817413330081</v>
      </c>
      <c r="P528">
        <v>583.38265624999997</v>
      </c>
      <c r="S528">
        <v>413.88977505154082</v>
      </c>
      <c r="T528">
        <v>29.375722369458941</v>
      </c>
    </row>
    <row r="529" spans="1:26" x14ac:dyDescent="0.55000000000000004">
      <c r="A529" s="3">
        <v>528</v>
      </c>
      <c r="B529" s="2">
        <v>43994.597222222219</v>
      </c>
      <c r="C529">
        <v>0.311</v>
      </c>
      <c r="D529">
        <v>-1.7495411210060119</v>
      </c>
      <c r="E529">
        <v>2.406786650113069</v>
      </c>
      <c r="F529">
        <v>26.959019426179061</v>
      </c>
      <c r="G529">
        <v>49.443019491831457</v>
      </c>
      <c r="H529">
        <v>136.76775854492189</v>
      </c>
      <c r="I529">
        <v>639.55700246175127</v>
      </c>
      <c r="J529">
        <v>0.28917468009144071</v>
      </c>
      <c r="K529">
        <v>35.162215732824613</v>
      </c>
      <c r="L529">
        <v>16.634148948669431</v>
      </c>
      <c r="M529">
        <v>44.709181632891379</v>
      </c>
      <c r="N529" s="4">
        <v>11.463367499881301</v>
      </c>
      <c r="O529">
        <v>59.984460128784193</v>
      </c>
      <c r="P529">
        <v>582.50896411132817</v>
      </c>
      <c r="S529">
        <v>411.24735197473751</v>
      </c>
      <c r="T529">
        <v>29.365806076292131</v>
      </c>
    </row>
    <row r="530" spans="1:26" x14ac:dyDescent="0.55000000000000004">
      <c r="A530" s="3">
        <v>529</v>
      </c>
      <c r="B530" s="2">
        <v>43995.375</v>
      </c>
      <c r="C530">
        <v>0.33100000000000002</v>
      </c>
      <c r="D530">
        <v>-1.816607250438796</v>
      </c>
      <c r="E530">
        <v>2.6648910186290742</v>
      </c>
      <c r="F530">
        <v>26.836417940775551</v>
      </c>
      <c r="G530">
        <v>48.965011272854277</v>
      </c>
      <c r="H530">
        <v>134.77645399305561</v>
      </c>
      <c r="I530">
        <v>640.48488104587136</v>
      </c>
      <c r="J530">
        <v>0.28376662731170649</v>
      </c>
      <c r="K530">
        <v>39.078585655318363</v>
      </c>
      <c r="L530">
        <v>16.6813347975413</v>
      </c>
      <c r="M530">
        <v>43.802691704008318</v>
      </c>
      <c r="N530" s="4">
        <v>11.1791961330837</v>
      </c>
      <c r="O530">
        <v>60.057160737779398</v>
      </c>
      <c r="P530">
        <v>584.66230417887368</v>
      </c>
      <c r="Q530">
        <v>412</v>
      </c>
      <c r="R530">
        <v>442</v>
      </c>
      <c r="S530">
        <v>414.43246181488041</v>
      </c>
      <c r="T530">
        <v>29.501308959404628</v>
      </c>
    </row>
    <row r="531" spans="1:26" x14ac:dyDescent="0.55000000000000004">
      <c r="A531" s="3">
        <v>530</v>
      </c>
      <c r="B531" s="2">
        <v>43995.634027777778</v>
      </c>
      <c r="C531">
        <v>0.38700000000000001</v>
      </c>
      <c r="D531">
        <v>-1.6226572655969189</v>
      </c>
      <c r="E531">
        <v>2.6139073810959852</v>
      </c>
      <c r="F531">
        <v>26.783978315677381</v>
      </c>
      <c r="G531">
        <v>48.64641004773128</v>
      </c>
      <c r="H531">
        <v>140.8385009765625</v>
      </c>
      <c r="I531">
        <v>638.20677973105728</v>
      </c>
      <c r="J531">
        <v>0.34659082093144539</v>
      </c>
      <c r="K531">
        <v>37.783365640996223</v>
      </c>
      <c r="L531">
        <v>16.656502474678891</v>
      </c>
      <c r="M531">
        <v>42.409362758261253</v>
      </c>
      <c r="N531" s="4">
        <v>11.3205494878328</v>
      </c>
      <c r="O531">
        <v>60.010750410291891</v>
      </c>
      <c r="P531">
        <v>582.077646891276</v>
      </c>
      <c r="S531">
        <v>413.08976378956419</v>
      </c>
      <c r="T531">
        <v>29.397885696773361</v>
      </c>
    </row>
    <row r="532" spans="1:26" x14ac:dyDescent="0.55000000000000004">
      <c r="A532" s="3">
        <v>531</v>
      </c>
      <c r="B532" s="2">
        <v>43996.267361111109</v>
      </c>
      <c r="C532">
        <v>0.46100000000000002</v>
      </c>
      <c r="D532">
        <v>-1.805164840638638</v>
      </c>
      <c r="E532">
        <v>2.0359125097457969</v>
      </c>
      <c r="F532">
        <v>26.95411780057789</v>
      </c>
      <c r="G532">
        <v>47.052035842593781</v>
      </c>
      <c r="H532">
        <v>137.1293602371216</v>
      </c>
      <c r="I532">
        <v>642.2997206817455</v>
      </c>
      <c r="J532">
        <v>0.35980316536104101</v>
      </c>
      <c r="K532">
        <v>31.133916754932731</v>
      </c>
      <c r="L532">
        <v>16.781701450824741</v>
      </c>
      <c r="M532">
        <v>44.327896589246848</v>
      </c>
      <c r="N532" s="4">
        <v>11.552195184136</v>
      </c>
      <c r="O532">
        <v>60.009685616493222</v>
      </c>
      <c r="P532">
        <v>583.97280165100096</v>
      </c>
      <c r="S532">
        <v>408.61530025926152</v>
      </c>
      <c r="T532">
        <v>28.990030310323679</v>
      </c>
    </row>
    <row r="533" spans="1:26" x14ac:dyDescent="0.55000000000000004">
      <c r="A533" s="3">
        <v>532</v>
      </c>
      <c r="B533" s="2">
        <v>41000.5</v>
      </c>
      <c r="C533">
        <v>8.5999999999999993E-2</v>
      </c>
      <c r="D533">
        <v>-3.689417852522666</v>
      </c>
      <c r="E533">
        <v>2.4650558659217792</v>
      </c>
      <c r="F533">
        <v>30.29366795366797</v>
      </c>
      <c r="H533">
        <v>107.7775725593669</v>
      </c>
      <c r="I533">
        <v>642.61780234070238</v>
      </c>
      <c r="J533">
        <v>0.12528614457831311</v>
      </c>
      <c r="K533">
        <v>41.322664473684192</v>
      </c>
      <c r="L533">
        <v>19.087628205128208</v>
      </c>
      <c r="M533">
        <v>49.514180645161296</v>
      </c>
      <c r="N533">
        <v>9.3075968992248104</v>
      </c>
      <c r="O533">
        <v>88.229831824062131</v>
      </c>
      <c r="P533">
        <v>601.65567885117457</v>
      </c>
      <c r="U533">
        <v>5.4741641337385863E-2</v>
      </c>
      <c r="V533">
        <v>1750.1015645371549</v>
      </c>
      <c r="W533">
        <v>3352.1666666666711</v>
      </c>
      <c r="X533">
        <v>44.622637644046129</v>
      </c>
      <c r="Y533">
        <v>0.16455639097744421</v>
      </c>
      <c r="Z533">
        <v>1.8336448598130609E-2</v>
      </c>
    </row>
    <row r="534" spans="1:26" x14ac:dyDescent="0.55000000000000004">
      <c r="A534" s="3">
        <v>533</v>
      </c>
      <c r="B534" s="2">
        <v>41030.916666666657</v>
      </c>
      <c r="C534">
        <v>0.10199999999999999</v>
      </c>
      <c r="D534">
        <v>-3.6230247718383408</v>
      </c>
      <c r="E534">
        <v>2.609066478076377</v>
      </c>
      <c r="F534">
        <v>26.361649076517171</v>
      </c>
      <c r="H534">
        <v>102.8197200000001</v>
      </c>
      <c r="I534">
        <v>648.62096306068622</v>
      </c>
      <c r="J534">
        <v>0.13453453453453451</v>
      </c>
      <c r="K534">
        <v>40.752647527910668</v>
      </c>
      <c r="L534">
        <v>18.92387886597939</v>
      </c>
      <c r="M534">
        <v>49.305878552971521</v>
      </c>
      <c r="N534">
        <v>8.2910249671484859</v>
      </c>
      <c r="O534">
        <v>84.639348109517528</v>
      </c>
      <c r="P534">
        <v>599.77115183246053</v>
      </c>
      <c r="U534">
        <v>5.6762917933130562E-2</v>
      </c>
      <c r="V534">
        <v>1593.461942633639</v>
      </c>
      <c r="W534">
        <v>3810.8623605150301</v>
      </c>
      <c r="X534">
        <v>44.926353092783472</v>
      </c>
      <c r="Y534">
        <v>0.16511346444780681</v>
      </c>
      <c r="Z534">
        <v>1.8863198458573951E-2</v>
      </c>
    </row>
    <row r="535" spans="1:26" x14ac:dyDescent="0.55000000000000004">
      <c r="A535" s="3">
        <v>534</v>
      </c>
      <c r="B535" s="2">
        <v>41061.333333333343</v>
      </c>
      <c r="C535">
        <v>0.107</v>
      </c>
      <c r="D535">
        <v>-4.4154215304798941</v>
      </c>
      <c r="E535">
        <v>2.225561797752809</v>
      </c>
      <c r="F535">
        <v>25.271181102362231</v>
      </c>
      <c r="H535">
        <v>100.4976127320954</v>
      </c>
      <c r="I535">
        <v>639.75169491525446</v>
      </c>
      <c r="J535">
        <v>0.1397451274362819</v>
      </c>
      <c r="K535">
        <v>37.288255451713432</v>
      </c>
      <c r="L535">
        <v>18.423480519480531</v>
      </c>
      <c r="M535">
        <v>48.663606340819051</v>
      </c>
      <c r="N535">
        <v>5.5274768824306548</v>
      </c>
      <c r="O535">
        <v>75.210778210116715</v>
      </c>
      <c r="P535">
        <v>590.73144167758869</v>
      </c>
      <c r="U535">
        <v>6.8258258258258486E-2</v>
      </c>
      <c r="V535">
        <v>3583.461625487646</v>
      </c>
      <c r="W535">
        <v>1608.770498652292</v>
      </c>
      <c r="X535">
        <v>44.946560000000019</v>
      </c>
      <c r="Y535">
        <v>0.1634556574923553</v>
      </c>
      <c r="Z535">
        <v>2.034548944337787E-2</v>
      </c>
    </row>
    <row r="536" spans="1:26" x14ac:dyDescent="0.55000000000000004">
      <c r="A536" s="3">
        <v>535</v>
      </c>
      <c r="B536" s="2">
        <v>41091.75</v>
      </c>
      <c r="C536">
        <v>0.08</v>
      </c>
      <c r="D536">
        <v>-4.7462516212710728</v>
      </c>
      <c r="E536">
        <v>2.1296142433234388</v>
      </c>
      <c r="F536">
        <v>31.870631443298951</v>
      </c>
      <c r="H536">
        <v>106.8496537949399</v>
      </c>
      <c r="I536">
        <v>643.47193548387054</v>
      </c>
      <c r="J536">
        <v>0.12002976190476169</v>
      </c>
      <c r="K536">
        <v>50.544059405940587</v>
      </c>
      <c r="L536">
        <v>18.440350194552551</v>
      </c>
      <c r="M536">
        <v>47.170915032679787</v>
      </c>
      <c r="N536">
        <v>7.8039068564036231</v>
      </c>
      <c r="O536">
        <v>88.11775193798438</v>
      </c>
      <c r="P536">
        <v>604.06283485045481</v>
      </c>
      <c r="U536">
        <v>4.9909638554216797E-2</v>
      </c>
      <c r="V536">
        <v>1584.409821428573</v>
      </c>
      <c r="W536">
        <v>3950.4431034482818</v>
      </c>
      <c r="X536">
        <v>44.67343225806453</v>
      </c>
      <c r="Y536">
        <v>0.16111445783132569</v>
      </c>
      <c r="Z536">
        <v>1.866412213740435E-2</v>
      </c>
    </row>
    <row r="537" spans="1:26" x14ac:dyDescent="0.55000000000000004">
      <c r="A537" s="3">
        <v>536</v>
      </c>
      <c r="B537" s="2">
        <v>41122.166666666657</v>
      </c>
      <c r="C537">
        <v>0.129</v>
      </c>
    </row>
    <row r="538" spans="1:26" x14ac:dyDescent="0.55000000000000004">
      <c r="A538" s="3">
        <v>537</v>
      </c>
      <c r="B538" s="2">
        <v>41152.583333333343</v>
      </c>
      <c r="C538">
        <v>0.23200000000000001</v>
      </c>
    </row>
    <row r="539" spans="1:26" x14ac:dyDescent="0.55000000000000004">
      <c r="A539" s="3">
        <v>538</v>
      </c>
      <c r="B539" s="2">
        <v>41183</v>
      </c>
    </row>
    <row r="540" spans="1:26" x14ac:dyDescent="0.55000000000000004">
      <c r="A540" s="3">
        <v>539</v>
      </c>
      <c r="B540" s="2">
        <v>41213.416666666657</v>
      </c>
      <c r="C540">
        <v>0.154</v>
      </c>
    </row>
    <row r="541" spans="1:26" x14ac:dyDescent="0.55000000000000004">
      <c r="A541" s="3">
        <v>540</v>
      </c>
      <c r="B541" s="2">
        <v>41243.833333333343</v>
      </c>
      <c r="C541">
        <v>0.17699999999999999</v>
      </c>
    </row>
    <row r="542" spans="1:26" x14ac:dyDescent="0.55000000000000004">
      <c r="A542" s="3">
        <v>541</v>
      </c>
      <c r="B542" s="2">
        <v>41274.25</v>
      </c>
      <c r="C542">
        <v>0.188</v>
      </c>
    </row>
    <row r="543" spans="1:26" x14ac:dyDescent="0.55000000000000004">
      <c r="A543" s="3">
        <v>542</v>
      </c>
      <c r="B543" s="2">
        <v>41304.666666666657</v>
      </c>
      <c r="C543">
        <v>0.192</v>
      </c>
    </row>
    <row r="544" spans="1:26" x14ac:dyDescent="0.55000000000000004">
      <c r="A544" s="3">
        <v>543</v>
      </c>
      <c r="B544" s="2">
        <v>41335.083333333343</v>
      </c>
      <c r="C544">
        <v>0.182</v>
      </c>
    </row>
    <row r="545" spans="1:3" x14ac:dyDescent="0.55000000000000004">
      <c r="A545" s="3">
        <v>544</v>
      </c>
      <c r="B545" s="2">
        <v>41365.5</v>
      </c>
      <c r="C545">
        <v>0.26500000000000001</v>
      </c>
    </row>
    <row r="546" spans="1:3" x14ac:dyDescent="0.55000000000000004">
      <c r="A546" s="3">
        <v>545</v>
      </c>
      <c r="B546" s="2">
        <v>41395.916666666657</v>
      </c>
      <c r="C546">
        <v>0.26600000000000001</v>
      </c>
    </row>
    <row r="547" spans="1:3" x14ac:dyDescent="0.55000000000000004">
      <c r="A547" s="3">
        <v>546</v>
      </c>
      <c r="B547" s="2">
        <v>41426.333333333343</v>
      </c>
    </row>
    <row r="548" spans="1:3" x14ac:dyDescent="0.55000000000000004">
      <c r="A548" s="3">
        <v>547</v>
      </c>
      <c r="B548" s="2">
        <v>41456.75</v>
      </c>
      <c r="C548">
        <v>0.35</v>
      </c>
    </row>
    <row r="549" spans="1:3" x14ac:dyDescent="0.55000000000000004">
      <c r="A549" s="3">
        <v>548</v>
      </c>
      <c r="B549" s="2">
        <v>41487.166666666657</v>
      </c>
      <c r="C549">
        <v>0.27300000000000002</v>
      </c>
    </row>
    <row r="550" spans="1:3" x14ac:dyDescent="0.55000000000000004">
      <c r="A550" s="3">
        <v>549</v>
      </c>
      <c r="B550" s="2">
        <v>41517.583333333343</v>
      </c>
      <c r="C550">
        <v>0.124</v>
      </c>
    </row>
    <row r="551" spans="1:3" x14ac:dyDescent="0.55000000000000004">
      <c r="A551" s="3">
        <v>550</v>
      </c>
      <c r="B551" s="2">
        <v>41548</v>
      </c>
    </row>
    <row r="552" spans="1:3" x14ac:dyDescent="0.55000000000000004">
      <c r="A552" s="3">
        <v>551</v>
      </c>
      <c r="B552" s="2">
        <v>41578.416666666657</v>
      </c>
    </row>
    <row r="553" spans="1:3" x14ac:dyDescent="0.55000000000000004">
      <c r="A553" s="3">
        <v>552</v>
      </c>
      <c r="B553" s="2">
        <v>41608.833333333343</v>
      </c>
    </row>
    <row r="554" spans="1:3" x14ac:dyDescent="0.55000000000000004">
      <c r="A554" s="3">
        <v>553</v>
      </c>
      <c r="B554" s="2">
        <v>41639.25</v>
      </c>
    </row>
    <row r="555" spans="1:3" x14ac:dyDescent="0.55000000000000004">
      <c r="A555" s="3">
        <v>554</v>
      </c>
      <c r="B555" s="2">
        <v>41669.666666666657</v>
      </c>
    </row>
    <row r="556" spans="1:3" x14ac:dyDescent="0.55000000000000004">
      <c r="A556" s="3">
        <v>555</v>
      </c>
      <c r="B556" s="2">
        <v>41700.083333333343</v>
      </c>
    </row>
    <row r="557" spans="1:3" x14ac:dyDescent="0.55000000000000004">
      <c r="A557" s="3">
        <v>556</v>
      </c>
      <c r="B557" s="2">
        <v>41730.5</v>
      </c>
      <c r="C557">
        <v>0.23200000000000001</v>
      </c>
    </row>
    <row r="558" spans="1:3" x14ac:dyDescent="0.55000000000000004">
      <c r="A558" s="3">
        <v>557</v>
      </c>
      <c r="B558" s="2">
        <v>41760.916666666657</v>
      </c>
    </row>
    <row r="559" spans="1:3" x14ac:dyDescent="0.55000000000000004">
      <c r="A559" s="3">
        <v>558</v>
      </c>
      <c r="B559" s="2">
        <v>41791.333333333343</v>
      </c>
    </row>
    <row r="560" spans="1:3" x14ac:dyDescent="0.55000000000000004">
      <c r="A560" s="3">
        <v>559</v>
      </c>
      <c r="B560" s="2">
        <v>41821.75</v>
      </c>
    </row>
    <row r="561" spans="1:3" x14ac:dyDescent="0.55000000000000004">
      <c r="A561" s="3">
        <v>560</v>
      </c>
      <c r="B561" s="2">
        <v>41852.166666666657</v>
      </c>
    </row>
    <row r="562" spans="1:3" x14ac:dyDescent="0.55000000000000004">
      <c r="A562" s="3">
        <v>561</v>
      </c>
      <c r="B562" s="2">
        <v>41882.583333333343</v>
      </c>
    </row>
    <row r="563" spans="1:3" x14ac:dyDescent="0.55000000000000004">
      <c r="A563" s="3">
        <v>562</v>
      </c>
      <c r="B563" s="2">
        <v>41913</v>
      </c>
    </row>
    <row r="564" spans="1:3" x14ac:dyDescent="0.55000000000000004">
      <c r="A564" s="3">
        <v>563</v>
      </c>
      <c r="B564" s="2">
        <v>41943.416666666657</v>
      </c>
    </row>
    <row r="565" spans="1:3" x14ac:dyDescent="0.55000000000000004">
      <c r="A565" s="3">
        <v>564</v>
      </c>
      <c r="B565" s="2">
        <v>41973.833333333343</v>
      </c>
    </row>
    <row r="566" spans="1:3" x14ac:dyDescent="0.55000000000000004">
      <c r="A566" s="3">
        <v>565</v>
      </c>
      <c r="B566" s="2">
        <v>42004.25</v>
      </c>
      <c r="C566">
        <v>0.215</v>
      </c>
    </row>
    <row r="567" spans="1:3" x14ac:dyDescent="0.55000000000000004">
      <c r="A567" s="3">
        <v>566</v>
      </c>
      <c r="B567" s="2">
        <v>42034.666666666657</v>
      </c>
      <c r="C567">
        <v>0.19500000000000001</v>
      </c>
    </row>
    <row r="568" spans="1:3" x14ac:dyDescent="0.55000000000000004">
      <c r="A568" s="3">
        <v>567</v>
      </c>
      <c r="B568" s="2">
        <v>42065.083333333343</v>
      </c>
      <c r="C568">
        <v>0.20399999999999999</v>
      </c>
    </row>
    <row r="569" spans="1:3" x14ac:dyDescent="0.55000000000000004">
      <c r="A569" s="3">
        <v>568</v>
      </c>
      <c r="B569" s="2">
        <v>42095.5</v>
      </c>
    </row>
    <row r="570" spans="1:3" x14ac:dyDescent="0.55000000000000004">
      <c r="A570" s="3">
        <v>569</v>
      </c>
      <c r="B570" s="2">
        <v>42125.916666666657</v>
      </c>
    </row>
    <row r="571" spans="1:3" x14ac:dyDescent="0.55000000000000004">
      <c r="A571" s="3">
        <v>570</v>
      </c>
      <c r="B571" s="2">
        <v>42156.333333333343</v>
      </c>
    </row>
    <row r="572" spans="1:3" x14ac:dyDescent="0.55000000000000004">
      <c r="A572" s="3">
        <v>571</v>
      </c>
      <c r="B572" s="2">
        <v>42186.75</v>
      </c>
      <c r="C572">
        <v>0.46700000000000003</v>
      </c>
    </row>
    <row r="573" spans="1:3" x14ac:dyDescent="0.55000000000000004">
      <c r="A573" s="3">
        <v>572</v>
      </c>
      <c r="B573" s="2">
        <v>42217.166666666657</v>
      </c>
    </row>
    <row r="574" spans="1:3" x14ac:dyDescent="0.55000000000000004">
      <c r="A574" s="3">
        <v>573</v>
      </c>
      <c r="B574" s="2">
        <v>42247.583333333343</v>
      </c>
      <c r="C574">
        <v>0.20499999999999999</v>
      </c>
    </row>
    <row r="575" spans="1:3" x14ac:dyDescent="0.55000000000000004">
      <c r="A575" s="3">
        <v>574</v>
      </c>
      <c r="B575" s="2">
        <v>42278</v>
      </c>
      <c r="C575">
        <v>0.28299999999999997</v>
      </c>
    </row>
    <row r="576" spans="1:3" x14ac:dyDescent="0.55000000000000004">
      <c r="A576" s="3">
        <v>575</v>
      </c>
      <c r="B576" s="2">
        <v>42308.416666666657</v>
      </c>
    </row>
    <row r="577" spans="1:3" x14ac:dyDescent="0.55000000000000004">
      <c r="A577" s="3">
        <v>576</v>
      </c>
      <c r="B577" s="2">
        <v>42338.833333333343</v>
      </c>
      <c r="C577">
        <v>0.26500000000000001</v>
      </c>
    </row>
    <row r="578" spans="1:3" x14ac:dyDescent="0.55000000000000004">
      <c r="A578" s="3">
        <v>577</v>
      </c>
      <c r="B578" s="2">
        <v>42369.25</v>
      </c>
      <c r="C578">
        <v>0.26450000000000001</v>
      </c>
    </row>
    <row r="579" spans="1:3" x14ac:dyDescent="0.55000000000000004">
      <c r="A579" s="3">
        <v>578</v>
      </c>
      <c r="B579" s="2">
        <v>42399.666666666657</v>
      </c>
    </row>
    <row r="580" spans="1:3" x14ac:dyDescent="0.55000000000000004">
      <c r="A580" s="3">
        <v>579</v>
      </c>
      <c r="B580" s="2">
        <v>42430.083333333343</v>
      </c>
    </row>
    <row r="581" spans="1:3" x14ac:dyDescent="0.55000000000000004">
      <c r="A581" s="3">
        <v>580</v>
      </c>
      <c r="B581" s="2">
        <v>42460.5</v>
      </c>
    </row>
    <row r="582" spans="1:3" x14ac:dyDescent="0.55000000000000004">
      <c r="A582" s="3">
        <v>581</v>
      </c>
      <c r="B582" s="2">
        <v>42490.916666666657</v>
      </c>
      <c r="C582">
        <v>0.23833333333333331</v>
      </c>
    </row>
    <row r="583" spans="1:3" x14ac:dyDescent="0.55000000000000004">
      <c r="A583" s="3">
        <v>582</v>
      </c>
      <c r="B583" s="2">
        <v>42521.333333333343</v>
      </c>
      <c r="C583">
        <v>0.193</v>
      </c>
    </row>
    <row r="584" spans="1:3" x14ac:dyDescent="0.55000000000000004">
      <c r="A584" s="3">
        <v>583</v>
      </c>
      <c r="B584" s="2">
        <v>42551.75</v>
      </c>
    </row>
    <row r="585" spans="1:3" x14ac:dyDescent="0.55000000000000004">
      <c r="A585" s="3">
        <v>584</v>
      </c>
      <c r="B585" s="2">
        <v>42582.166666666657</v>
      </c>
    </row>
    <row r="586" spans="1:3" x14ac:dyDescent="0.55000000000000004">
      <c r="A586" s="3">
        <v>585</v>
      </c>
      <c r="B586" s="2">
        <v>42612.583333333343</v>
      </c>
      <c r="C586">
        <v>0.17899999999999999</v>
      </c>
    </row>
    <row r="587" spans="1:3" x14ac:dyDescent="0.55000000000000004">
      <c r="A587" s="3">
        <v>586</v>
      </c>
      <c r="B587" s="2">
        <v>42643</v>
      </c>
    </row>
    <row r="588" spans="1:3" x14ac:dyDescent="0.55000000000000004">
      <c r="A588" s="3">
        <v>587</v>
      </c>
      <c r="B588" s="2">
        <v>42673.416666666657</v>
      </c>
    </row>
    <row r="589" spans="1:3" x14ac:dyDescent="0.55000000000000004">
      <c r="A589" s="3">
        <v>588</v>
      </c>
      <c r="B589" s="2">
        <v>42703.833333333343</v>
      </c>
    </row>
    <row r="590" spans="1:3" x14ac:dyDescent="0.55000000000000004">
      <c r="A590" s="3">
        <v>589</v>
      </c>
      <c r="B590" s="2">
        <v>42734.25</v>
      </c>
      <c r="C590">
        <v>0.27400000000000002</v>
      </c>
    </row>
    <row r="591" spans="1:3" x14ac:dyDescent="0.55000000000000004">
      <c r="A591" s="3">
        <v>590</v>
      </c>
      <c r="B591" s="2">
        <v>42764.666666666657</v>
      </c>
      <c r="C591">
        <v>0.20899999999999999</v>
      </c>
    </row>
    <row r="592" spans="1:3" x14ac:dyDescent="0.55000000000000004">
      <c r="A592" s="3">
        <v>591</v>
      </c>
      <c r="B592" s="2">
        <v>42795.083333333343</v>
      </c>
    </row>
    <row r="593" spans="1:3" x14ac:dyDescent="0.55000000000000004">
      <c r="A593" s="3">
        <v>592</v>
      </c>
      <c r="B593" s="2">
        <v>42825.5</v>
      </c>
      <c r="C593">
        <v>0.29299999999999998</v>
      </c>
    </row>
    <row r="594" spans="1:3" x14ac:dyDescent="0.55000000000000004">
      <c r="A594" s="3">
        <v>593</v>
      </c>
      <c r="B594" s="2">
        <v>42855.916666666657</v>
      </c>
      <c r="C594">
        <v>0.23799999999999999</v>
      </c>
    </row>
    <row r="595" spans="1:3" x14ac:dyDescent="0.55000000000000004">
      <c r="A595" s="3">
        <v>594</v>
      </c>
      <c r="B595" s="2">
        <v>42886.333333333343</v>
      </c>
      <c r="C595">
        <v>0.41599999999999998</v>
      </c>
    </row>
    <row r="596" spans="1:3" x14ac:dyDescent="0.55000000000000004">
      <c r="A596" s="3">
        <v>595</v>
      </c>
      <c r="B596" s="2">
        <v>42916.75</v>
      </c>
      <c r="C596">
        <v>0.46250000000000002</v>
      </c>
    </row>
    <row r="597" spans="1:3" x14ac:dyDescent="0.55000000000000004">
      <c r="A597" s="3">
        <v>596</v>
      </c>
      <c r="B597" s="2">
        <v>42947.166666666657</v>
      </c>
      <c r="C597">
        <v>0.60599999999999998</v>
      </c>
    </row>
    <row r="598" spans="1:3" x14ac:dyDescent="0.55000000000000004">
      <c r="A598" s="3">
        <v>597</v>
      </c>
      <c r="B598" s="2">
        <v>42977.583333333343</v>
      </c>
      <c r="C598">
        <v>0.56284615384615388</v>
      </c>
    </row>
    <row r="599" spans="1:3" x14ac:dyDescent="0.55000000000000004">
      <c r="A599" s="3">
        <v>598</v>
      </c>
      <c r="B599" s="2">
        <v>43008</v>
      </c>
    </row>
    <row r="600" spans="1:3" x14ac:dyDescent="0.55000000000000004">
      <c r="A600" s="3">
        <v>599</v>
      </c>
      <c r="B600" s="2">
        <v>43038.416666666657</v>
      </c>
    </row>
    <row r="601" spans="1:3" x14ac:dyDescent="0.55000000000000004">
      <c r="A601" s="3">
        <v>600</v>
      </c>
      <c r="B601" s="2">
        <v>43068.833333333343</v>
      </c>
      <c r="C601">
        <v>0.32200000000000001</v>
      </c>
    </row>
    <row r="602" spans="1:3" x14ac:dyDescent="0.55000000000000004">
      <c r="A602" s="3">
        <v>601</v>
      </c>
      <c r="B602" s="2">
        <v>43099.25</v>
      </c>
    </row>
    <row r="603" spans="1:3" x14ac:dyDescent="0.55000000000000004">
      <c r="A603" s="3">
        <v>602</v>
      </c>
      <c r="B603" s="2">
        <v>43129.666666666657</v>
      </c>
    </row>
    <row r="604" spans="1:3" x14ac:dyDescent="0.55000000000000004">
      <c r="A604" s="3">
        <v>603</v>
      </c>
      <c r="B604" s="2">
        <v>43160.083333333343</v>
      </c>
    </row>
    <row r="605" spans="1:3" x14ac:dyDescent="0.55000000000000004">
      <c r="A605" s="3">
        <v>604</v>
      </c>
      <c r="B605" s="2">
        <v>43190.5</v>
      </c>
      <c r="C605">
        <v>0.2132</v>
      </c>
    </row>
    <row r="606" spans="1:3" x14ac:dyDescent="0.55000000000000004">
      <c r="A606" s="3">
        <v>605</v>
      </c>
      <c r="B606" s="2">
        <v>43220.916666666657</v>
      </c>
    </row>
    <row r="607" spans="1:3" x14ac:dyDescent="0.55000000000000004">
      <c r="A607" s="3">
        <v>606</v>
      </c>
      <c r="B607" s="2">
        <v>43251.333333333343</v>
      </c>
      <c r="C607">
        <v>0.28249999999999997</v>
      </c>
    </row>
    <row r="608" spans="1:3" x14ac:dyDescent="0.55000000000000004">
      <c r="A608" s="3">
        <v>607</v>
      </c>
      <c r="B608" s="2">
        <v>43281.75</v>
      </c>
      <c r="C608">
        <v>0.2700909090909091</v>
      </c>
    </row>
    <row r="609" spans="1:26" x14ac:dyDescent="0.55000000000000004">
      <c r="A609" s="3">
        <v>608</v>
      </c>
      <c r="B609" s="2">
        <v>43312.166666666657</v>
      </c>
      <c r="C609">
        <v>0.26960000000000001</v>
      </c>
    </row>
    <row r="610" spans="1:26" x14ac:dyDescent="0.55000000000000004">
      <c r="A610" s="3">
        <v>609</v>
      </c>
      <c r="B610" s="2">
        <v>43342.583333333343</v>
      </c>
      <c r="C610">
        <v>0.2712</v>
      </c>
    </row>
    <row r="611" spans="1:26" x14ac:dyDescent="0.55000000000000004">
      <c r="A611" s="3">
        <v>610</v>
      </c>
      <c r="B611" s="2">
        <v>43373</v>
      </c>
    </row>
    <row r="612" spans="1:26" x14ac:dyDescent="0.55000000000000004">
      <c r="A612" s="3">
        <v>611</v>
      </c>
      <c r="B612" s="2">
        <v>43403.416666666657</v>
      </c>
      <c r="C612">
        <v>0.35</v>
      </c>
    </row>
    <row r="613" spans="1:26" x14ac:dyDescent="0.55000000000000004">
      <c r="A613" s="3">
        <v>612</v>
      </c>
      <c r="B613" s="2">
        <v>43433.833333333343</v>
      </c>
      <c r="C613">
        <v>0.35899999999999999</v>
      </c>
    </row>
    <row r="614" spans="1:26" x14ac:dyDescent="0.55000000000000004">
      <c r="A614" s="3">
        <v>613</v>
      </c>
      <c r="B614" s="2">
        <v>43464.25</v>
      </c>
      <c r="C614">
        <v>0.27200000000000002</v>
      </c>
    </row>
    <row r="615" spans="1:26" x14ac:dyDescent="0.55000000000000004">
      <c r="A615" s="3">
        <v>614</v>
      </c>
      <c r="B615" s="2">
        <v>43494.666666666657</v>
      </c>
    </row>
    <row r="616" spans="1:26" x14ac:dyDescent="0.55000000000000004">
      <c r="A616" s="3">
        <v>615</v>
      </c>
      <c r="B616" s="2">
        <v>43525.083333333343</v>
      </c>
    </row>
    <row r="617" spans="1:26" x14ac:dyDescent="0.55000000000000004">
      <c r="A617" s="3">
        <v>616</v>
      </c>
      <c r="B617" s="2">
        <v>43555.5</v>
      </c>
    </row>
    <row r="618" spans="1:26" x14ac:dyDescent="0.55000000000000004">
      <c r="A618" s="3">
        <v>617</v>
      </c>
      <c r="B618" s="2">
        <v>43585.916666666657</v>
      </c>
      <c r="C618">
        <v>0.32800000000000001</v>
      </c>
    </row>
    <row r="619" spans="1:26" x14ac:dyDescent="0.55000000000000004">
      <c r="A619" s="3">
        <v>618</v>
      </c>
      <c r="B619" s="2">
        <v>43616.333333333343</v>
      </c>
    </row>
    <row r="620" spans="1:26" x14ac:dyDescent="0.55000000000000004">
      <c r="A620" s="3">
        <v>619</v>
      </c>
      <c r="B620" s="2">
        <v>43646.75</v>
      </c>
      <c r="C620">
        <v>0.216</v>
      </c>
    </row>
    <row r="621" spans="1:26" x14ac:dyDescent="0.55000000000000004">
      <c r="A621" s="3">
        <v>620</v>
      </c>
      <c r="B621" s="2">
        <v>43677.166666666657</v>
      </c>
      <c r="C621">
        <v>0.31433333333333341</v>
      </c>
    </row>
    <row r="622" spans="1:26" x14ac:dyDescent="0.55000000000000004">
      <c r="A622" s="3">
        <v>621</v>
      </c>
      <c r="B622" s="2">
        <v>43707.583333333343</v>
      </c>
      <c r="C622">
        <v>0.23599999999999999</v>
      </c>
    </row>
    <row r="623" spans="1:26" x14ac:dyDescent="0.55000000000000004">
      <c r="A623" s="3">
        <v>622</v>
      </c>
      <c r="B623" s="2">
        <v>43738</v>
      </c>
      <c r="C623">
        <v>0.49587500000000001</v>
      </c>
    </row>
    <row r="624" spans="1:26" x14ac:dyDescent="0.55000000000000004">
      <c r="A624" s="3">
        <v>623</v>
      </c>
      <c r="B624" s="2">
        <v>43768.416666666657</v>
      </c>
      <c r="C624">
        <v>0.123</v>
      </c>
      <c r="D624">
        <v>5.5125348189414988E-2</v>
      </c>
      <c r="E624">
        <v>3.3470489296636061</v>
      </c>
      <c r="F624">
        <v>31.14091520861372</v>
      </c>
      <c r="H624">
        <v>152.370664893617</v>
      </c>
      <c r="I624">
        <v>635.99637886597895</v>
      </c>
      <c r="J624">
        <v>0.19794682422451981</v>
      </c>
      <c r="K624">
        <v>47.90887323943663</v>
      </c>
      <c r="L624">
        <v>17.11715762273905</v>
      </c>
      <c r="M624">
        <v>44.946844155844133</v>
      </c>
      <c r="N624">
        <v>13.668104838709681</v>
      </c>
      <c r="O624">
        <v>81.989369369369314</v>
      </c>
      <c r="P624">
        <v>588.37409030544518</v>
      </c>
      <c r="U624">
        <v>3.0832049306625541E-2</v>
      </c>
      <c r="V624">
        <v>1599.355981794542</v>
      </c>
      <c r="W624">
        <v>3295.794027210884</v>
      </c>
      <c r="X624">
        <v>48.371984334203702</v>
      </c>
      <c r="Y624">
        <v>7.9592760180995328E-2</v>
      </c>
      <c r="Z624">
        <v>3.2625698324022151E-2</v>
      </c>
    </row>
    <row r="625" spans="1:26" x14ac:dyDescent="0.55000000000000004">
      <c r="A625" s="3">
        <v>624</v>
      </c>
      <c r="B625" s="2">
        <v>43798.833333333343</v>
      </c>
      <c r="C625">
        <v>0.42675000000000002</v>
      </c>
      <c r="D625">
        <v>8.6227709190672075E-2</v>
      </c>
      <c r="E625">
        <v>3.6565653495440689</v>
      </c>
      <c r="F625">
        <v>33.643306010928988</v>
      </c>
      <c r="H625">
        <v>143.21879616963051</v>
      </c>
      <c r="I625">
        <v>630.95329048843223</v>
      </c>
      <c r="J625">
        <v>0.61137931034482651</v>
      </c>
      <c r="K625">
        <v>54.610235934664253</v>
      </c>
      <c r="L625">
        <v>17.176928020565569</v>
      </c>
      <c r="M625">
        <v>44.080371845949593</v>
      </c>
      <c r="N625">
        <v>9.7747644683714583</v>
      </c>
      <c r="O625">
        <v>80.980932642486991</v>
      </c>
      <c r="P625">
        <v>587.62653947368494</v>
      </c>
      <c r="U625">
        <v>3.7240853658536278E-2</v>
      </c>
      <c r="V625">
        <v>1599.501670984457</v>
      </c>
      <c r="W625">
        <v>3304.412210095496</v>
      </c>
      <c r="X625">
        <v>48.568731836195518</v>
      </c>
      <c r="Y625">
        <v>0.1011589895988116</v>
      </c>
      <c r="Z625">
        <v>3.177121771217687E-2</v>
      </c>
    </row>
    <row r="626" spans="1:26" x14ac:dyDescent="0.55000000000000004">
      <c r="A626" s="3">
        <v>625</v>
      </c>
      <c r="B626" s="2">
        <v>43829.25</v>
      </c>
    </row>
    <row r="627" spans="1:26" x14ac:dyDescent="0.55000000000000004">
      <c r="A627" s="3">
        <v>626</v>
      </c>
      <c r="B627" s="2">
        <v>43859.666666666657</v>
      </c>
      <c r="C627">
        <v>0.11475</v>
      </c>
    </row>
    <row r="628" spans="1:26" x14ac:dyDescent="0.55000000000000004">
      <c r="A628" s="3">
        <v>627</v>
      </c>
      <c r="B628" s="2">
        <v>43890.083333333343</v>
      </c>
      <c r="C628">
        <v>0.1083333333333333</v>
      </c>
    </row>
    <row r="629" spans="1:26" x14ac:dyDescent="0.55000000000000004">
      <c r="A629" s="3">
        <v>628</v>
      </c>
      <c r="B629" s="2">
        <v>43920.5</v>
      </c>
      <c r="C629">
        <v>0.30499999999999999</v>
      </c>
      <c r="D629">
        <v>-1.4135496688741711</v>
      </c>
      <c r="E629">
        <v>2.0917024320457811</v>
      </c>
      <c r="F629">
        <v>25.66023468057368</v>
      </c>
      <c r="H629">
        <v>132.1251812080535</v>
      </c>
      <c r="I629">
        <v>602.68597671410089</v>
      </c>
      <c r="J629">
        <v>0.1103903903903907</v>
      </c>
      <c r="K629">
        <v>32.484410774410748</v>
      </c>
      <c r="L629">
        <v>15.84617268041238</v>
      </c>
      <c r="M629">
        <v>42.95713917525773</v>
      </c>
      <c r="N629">
        <v>9.8865308804204997</v>
      </c>
      <c r="O629">
        <v>52.665956907477813</v>
      </c>
      <c r="P629">
        <v>548.65549019607909</v>
      </c>
      <c r="U629">
        <v>0.35082089552238771</v>
      </c>
      <c r="V629">
        <v>1596.8049806949839</v>
      </c>
      <c r="W629">
        <v>2928.5435655737701</v>
      </c>
      <c r="X629">
        <v>48.314540612516673</v>
      </c>
      <c r="Y629">
        <v>1.99501246882791E-2</v>
      </c>
      <c r="Z629">
        <v>5.4052532833020521E-2</v>
      </c>
    </row>
    <row r="630" spans="1:26" x14ac:dyDescent="0.55000000000000004">
      <c r="A630" s="3">
        <v>629</v>
      </c>
      <c r="B630" s="2">
        <v>43950.916666666657</v>
      </c>
      <c r="C630">
        <v>0.39990909090909099</v>
      </c>
      <c r="D630">
        <v>-1.41686586985392</v>
      </c>
      <c r="E630">
        <v>2.4578491620111751</v>
      </c>
      <c r="F630">
        <v>26.642464332036312</v>
      </c>
      <c r="H630">
        <v>138.72845126835779</v>
      </c>
      <c r="I630">
        <v>610.67116731517376</v>
      </c>
      <c r="J630">
        <v>0.2168270676691732</v>
      </c>
      <c r="K630">
        <v>36.716368330464668</v>
      </c>
      <c r="L630">
        <v>16.149896373057</v>
      </c>
      <c r="M630">
        <v>43.228361290322603</v>
      </c>
      <c r="N630">
        <v>8.9445336787564766</v>
      </c>
      <c r="O630">
        <v>52.799808184143203</v>
      </c>
      <c r="P630">
        <v>570.98584756898902</v>
      </c>
      <c r="U630">
        <v>0.17591251885369641</v>
      </c>
      <c r="V630">
        <v>1601.7099741267821</v>
      </c>
      <c r="W630">
        <v>2757.698051771114</v>
      </c>
      <c r="X630">
        <v>48.520861618798968</v>
      </c>
      <c r="Y630">
        <v>1.9999999999999789E-2</v>
      </c>
      <c r="Z630">
        <v>4.1146025878003568E-2</v>
      </c>
    </row>
    <row r="631" spans="1:26" x14ac:dyDescent="0.55000000000000004">
      <c r="A631" s="3">
        <v>630</v>
      </c>
      <c r="B631" s="2">
        <v>43981.333333333343</v>
      </c>
      <c r="C631">
        <v>0.38823076923076932</v>
      </c>
      <c r="D631">
        <v>-1.7237112010796249</v>
      </c>
      <c r="E631">
        <v>2.1970851370851339</v>
      </c>
      <c r="F631">
        <v>27.367562254259489</v>
      </c>
      <c r="H631">
        <v>133.0275302013425</v>
      </c>
      <c r="I631">
        <v>635.42400778210072</v>
      </c>
      <c r="J631">
        <v>0.2813403614457835</v>
      </c>
      <c r="K631">
        <v>33.271757679180887</v>
      </c>
      <c r="L631">
        <v>16.434172015404361</v>
      </c>
      <c r="M631">
        <v>44.866114732724903</v>
      </c>
      <c r="N631">
        <v>8.4641168478260873</v>
      </c>
      <c r="O631">
        <v>52.799935649935627</v>
      </c>
      <c r="P631">
        <v>581.53194993412376</v>
      </c>
      <c r="U631">
        <v>3.1393568147013773E-2</v>
      </c>
      <c r="V631">
        <v>2788.8999345549678</v>
      </c>
      <c r="W631">
        <v>1594.312349081368</v>
      </c>
      <c r="X631">
        <v>48.520358090185653</v>
      </c>
      <c r="Y631">
        <v>1.9999999999999789E-2</v>
      </c>
      <c r="Z631">
        <v>3.2504638218923722E-2</v>
      </c>
    </row>
    <row r="632" spans="1:26" x14ac:dyDescent="0.55000000000000004">
      <c r="A632" s="3">
        <v>631</v>
      </c>
      <c r="B632" s="2">
        <v>44011.75</v>
      </c>
    </row>
    <row r="633" spans="1:26" x14ac:dyDescent="0.55000000000000004">
      <c r="A633" s="3">
        <v>632</v>
      </c>
      <c r="B633" s="2">
        <v>44042.166666666657</v>
      </c>
    </row>
    <row r="634" spans="1:26" x14ac:dyDescent="0.55000000000000004">
      <c r="A634" s="3">
        <v>633</v>
      </c>
      <c r="B634" s="2">
        <v>44072.583333333343</v>
      </c>
    </row>
    <row r="635" spans="1:26" x14ac:dyDescent="0.55000000000000004">
      <c r="A635" s="3">
        <v>634</v>
      </c>
      <c r="B635" s="2">
        <v>44103</v>
      </c>
    </row>
    <row r="636" spans="1:26" x14ac:dyDescent="0.55000000000000004">
      <c r="A636" s="3">
        <v>635</v>
      </c>
      <c r="B636" s="2">
        <v>44133.416666666657</v>
      </c>
    </row>
    <row r="637" spans="1:26" x14ac:dyDescent="0.55000000000000004">
      <c r="A637" s="3">
        <v>636</v>
      </c>
      <c r="B637" s="2">
        <v>44163.833333333343</v>
      </c>
    </row>
    <row r="638" spans="1:26" x14ac:dyDescent="0.55000000000000004">
      <c r="A638" s="3">
        <v>637</v>
      </c>
      <c r="B638" s="2">
        <v>44194.25</v>
      </c>
    </row>
    <row r="639" spans="1:26" x14ac:dyDescent="0.55000000000000004">
      <c r="A639" s="3">
        <v>638</v>
      </c>
      <c r="B639" s="2">
        <v>44224.666666666657</v>
      </c>
    </row>
    <row r="640" spans="1:26" x14ac:dyDescent="0.55000000000000004">
      <c r="A640" s="3">
        <v>639</v>
      </c>
      <c r="B640" s="2">
        <v>44255.083333333343</v>
      </c>
    </row>
    <row r="641" spans="1:27" x14ac:dyDescent="0.55000000000000004">
      <c r="A641" s="3">
        <v>640</v>
      </c>
      <c r="B641" s="2">
        <v>43886.492094907408</v>
      </c>
      <c r="D641">
        <v>-1.1000000000000001</v>
      </c>
      <c r="E641">
        <v>3.16</v>
      </c>
      <c r="G641">
        <v>42.18</v>
      </c>
      <c r="I641">
        <v>626.21</v>
      </c>
      <c r="J641">
        <v>0.19</v>
      </c>
      <c r="L641">
        <v>16.850000000000001</v>
      </c>
      <c r="U641">
        <v>0.04</v>
      </c>
      <c r="Y641">
        <v>0.02</v>
      </c>
      <c r="Z641">
        <v>0.02</v>
      </c>
      <c r="AA641">
        <v>1</v>
      </c>
    </row>
    <row r="642" spans="1:27" x14ac:dyDescent="0.55000000000000004">
      <c r="A642" s="3">
        <v>641</v>
      </c>
      <c r="B642" s="2">
        <v>43886.499479166669</v>
      </c>
      <c r="L642">
        <v>16.809999999999999</v>
      </c>
    </row>
    <row r="643" spans="1:27" x14ac:dyDescent="0.55000000000000004">
      <c r="A643" s="3">
        <v>642</v>
      </c>
      <c r="B643" s="2">
        <v>43886.505254629628</v>
      </c>
      <c r="J643">
        <v>0.17</v>
      </c>
      <c r="Y643">
        <v>0.02</v>
      </c>
    </row>
    <row r="644" spans="1:27" x14ac:dyDescent="0.55000000000000004">
      <c r="A644" s="3">
        <v>643</v>
      </c>
      <c r="B644" s="2">
        <v>43886.50849537037</v>
      </c>
      <c r="D644">
        <v>-1.36</v>
      </c>
      <c r="G644">
        <v>48.22</v>
      </c>
      <c r="I644">
        <v>625.75</v>
      </c>
      <c r="Y644">
        <v>0.02</v>
      </c>
    </row>
    <row r="645" spans="1:27" x14ac:dyDescent="0.55000000000000004">
      <c r="A645" s="3">
        <v>644</v>
      </c>
      <c r="B645" s="2">
        <v>43886.51</v>
      </c>
      <c r="D645">
        <v>-1.35</v>
      </c>
      <c r="G645">
        <v>48.15</v>
      </c>
      <c r="I645">
        <v>625.23</v>
      </c>
      <c r="J645">
        <v>0.19</v>
      </c>
      <c r="U645">
        <v>0.04</v>
      </c>
      <c r="Y645">
        <v>0.02</v>
      </c>
    </row>
    <row r="646" spans="1:27" x14ac:dyDescent="0.55000000000000004">
      <c r="A646" s="3">
        <v>645</v>
      </c>
      <c r="B646" s="2">
        <v>43886.535011574073</v>
      </c>
      <c r="E646">
        <v>1.75</v>
      </c>
      <c r="J646">
        <v>0.19</v>
      </c>
      <c r="U646">
        <v>0.04</v>
      </c>
      <c r="Y646">
        <v>0.02</v>
      </c>
    </row>
    <row r="647" spans="1:27" x14ac:dyDescent="0.55000000000000004">
      <c r="A647" s="3">
        <v>646</v>
      </c>
      <c r="B647" s="2">
        <v>43886.539872685193</v>
      </c>
      <c r="I647">
        <v>622.22</v>
      </c>
      <c r="Y647">
        <v>0.02</v>
      </c>
    </row>
    <row r="648" spans="1:27" x14ac:dyDescent="0.55000000000000004">
      <c r="A648" s="3">
        <v>647</v>
      </c>
      <c r="B648" s="2">
        <v>43886.796932870369</v>
      </c>
      <c r="D648">
        <v>-1.46</v>
      </c>
      <c r="G648">
        <v>48.72</v>
      </c>
      <c r="I648">
        <v>624.47</v>
      </c>
      <c r="Y648">
        <v>0.02</v>
      </c>
      <c r="Z648">
        <v>0.01</v>
      </c>
    </row>
    <row r="649" spans="1:27" x14ac:dyDescent="0.55000000000000004">
      <c r="A649" s="3">
        <v>648</v>
      </c>
      <c r="B649" s="2">
        <v>43886.946701388893</v>
      </c>
      <c r="D649">
        <v>-1.45</v>
      </c>
      <c r="G649">
        <v>48.59</v>
      </c>
      <c r="I649">
        <v>623.79</v>
      </c>
      <c r="J649">
        <v>0.2</v>
      </c>
      <c r="U649">
        <v>0.04</v>
      </c>
      <c r="Y649">
        <v>0.02</v>
      </c>
    </row>
    <row r="650" spans="1:27" x14ac:dyDescent="0.55000000000000004">
      <c r="A650" s="3">
        <v>649</v>
      </c>
      <c r="B650" s="2">
        <v>43886.971817129634</v>
      </c>
      <c r="E650">
        <v>3.78</v>
      </c>
      <c r="J650">
        <v>0.2</v>
      </c>
      <c r="U650">
        <v>0.04</v>
      </c>
      <c r="Y650">
        <v>0.02</v>
      </c>
    </row>
    <row r="651" spans="1:27" x14ac:dyDescent="0.55000000000000004">
      <c r="A651" s="3">
        <v>650</v>
      </c>
      <c r="B651" s="2">
        <v>43887.159432870372</v>
      </c>
      <c r="U651">
        <v>0.04</v>
      </c>
      <c r="Y651">
        <v>0.02</v>
      </c>
    </row>
    <row r="652" spans="1:27" x14ac:dyDescent="0.55000000000000004">
      <c r="A652" s="3">
        <v>651</v>
      </c>
      <c r="B652" s="2">
        <v>43887.208043981482</v>
      </c>
      <c r="D652">
        <v>-1.25</v>
      </c>
      <c r="G652">
        <v>48.21</v>
      </c>
      <c r="I652">
        <v>622.88</v>
      </c>
      <c r="Y652">
        <v>0.02</v>
      </c>
      <c r="Z652">
        <v>0.06</v>
      </c>
    </row>
    <row r="653" spans="1:27" x14ac:dyDescent="0.55000000000000004">
      <c r="A653" s="3">
        <v>652</v>
      </c>
      <c r="B653" s="2">
        <v>43887.383738425917</v>
      </c>
      <c r="D653">
        <v>-1.24</v>
      </c>
      <c r="G653">
        <v>48.98</v>
      </c>
      <c r="I653">
        <v>622.76</v>
      </c>
      <c r="J653">
        <v>0.2</v>
      </c>
      <c r="U653">
        <v>0.03</v>
      </c>
      <c r="Y653">
        <v>0.02</v>
      </c>
    </row>
    <row r="654" spans="1:27" x14ac:dyDescent="0.55000000000000004">
      <c r="A654" s="3">
        <v>653</v>
      </c>
      <c r="B654" s="2">
        <v>43887.480266203696</v>
      </c>
      <c r="J654">
        <v>0.2</v>
      </c>
      <c r="U654">
        <v>0.03</v>
      </c>
      <c r="Y654">
        <v>0.02</v>
      </c>
    </row>
    <row r="655" spans="1:27" x14ac:dyDescent="0.55000000000000004">
      <c r="A655" s="3">
        <v>654</v>
      </c>
      <c r="B655" s="2">
        <v>43887.506539351853</v>
      </c>
      <c r="G655">
        <v>50.56</v>
      </c>
      <c r="Y655">
        <v>0.02</v>
      </c>
    </row>
    <row r="656" spans="1:27" x14ac:dyDescent="0.55000000000000004">
      <c r="A656" s="3">
        <v>655</v>
      </c>
      <c r="B656" s="2">
        <v>43887.538634259261</v>
      </c>
      <c r="D656">
        <v>-1.1299999999999999</v>
      </c>
      <c r="G656">
        <v>51.35</v>
      </c>
      <c r="I656">
        <v>621.20000000000005</v>
      </c>
      <c r="Y656">
        <v>0.02</v>
      </c>
    </row>
    <row r="657" spans="1:27" x14ac:dyDescent="0.55000000000000004">
      <c r="A657" s="3">
        <v>656</v>
      </c>
      <c r="B657" s="2">
        <v>43888.056458333333</v>
      </c>
      <c r="D657">
        <v>-1.1399999999999999</v>
      </c>
      <c r="G657">
        <v>50.5</v>
      </c>
      <c r="I657">
        <v>621.63</v>
      </c>
      <c r="J657">
        <v>0.2</v>
      </c>
      <c r="L657">
        <v>17.53</v>
      </c>
      <c r="U657">
        <v>0.04</v>
      </c>
      <c r="Y657">
        <v>0.02</v>
      </c>
    </row>
    <row r="658" spans="1:27" x14ac:dyDescent="0.55000000000000004">
      <c r="A658" s="3">
        <v>657</v>
      </c>
      <c r="B658" s="2">
        <v>43888.073229166657</v>
      </c>
      <c r="I658">
        <v>628.16</v>
      </c>
      <c r="J658">
        <v>0.19</v>
      </c>
      <c r="U658">
        <v>0.04</v>
      </c>
      <c r="Y658">
        <v>0.02</v>
      </c>
    </row>
    <row r="659" spans="1:27" x14ac:dyDescent="0.55000000000000004">
      <c r="A659" s="3">
        <v>658</v>
      </c>
      <c r="B659" s="2">
        <v>43888.311203703714</v>
      </c>
      <c r="Y659">
        <v>0.02</v>
      </c>
      <c r="AA659">
        <v>1</v>
      </c>
    </row>
    <row r="660" spans="1:27" x14ac:dyDescent="0.55000000000000004">
      <c r="A660" s="3">
        <v>659</v>
      </c>
      <c r="B660" s="2">
        <v>43888.311435185176</v>
      </c>
      <c r="D660">
        <v>-1.41</v>
      </c>
      <c r="E660">
        <v>3.22</v>
      </c>
      <c r="G660">
        <v>48.48</v>
      </c>
      <c r="I660">
        <v>623.39</v>
      </c>
      <c r="Y660">
        <v>0.02</v>
      </c>
    </row>
    <row r="661" spans="1:27" x14ac:dyDescent="0.55000000000000004">
      <c r="A661" s="3">
        <v>660</v>
      </c>
      <c r="B661" s="2">
        <v>43888.311562499999</v>
      </c>
      <c r="D661">
        <v>-1.41</v>
      </c>
      <c r="G661">
        <v>49.04</v>
      </c>
      <c r="I661">
        <v>623.36</v>
      </c>
      <c r="J661">
        <v>0.19</v>
      </c>
      <c r="U661">
        <v>0.03</v>
      </c>
      <c r="Y661">
        <v>0.02</v>
      </c>
      <c r="Z661">
        <v>0.02</v>
      </c>
    </row>
    <row r="662" spans="1:27" x14ac:dyDescent="0.55000000000000004">
      <c r="A662" s="3">
        <v>661</v>
      </c>
      <c r="B662" s="2">
        <v>43888.312013888892</v>
      </c>
      <c r="J662">
        <v>0.19</v>
      </c>
      <c r="L662">
        <v>17.260000000000002</v>
      </c>
      <c r="U662">
        <v>0.03</v>
      </c>
      <c r="Y662">
        <v>0.02</v>
      </c>
    </row>
    <row r="663" spans="1:27" x14ac:dyDescent="0.55000000000000004">
      <c r="A663" s="3">
        <v>662</v>
      </c>
      <c r="B663" s="2">
        <v>43888.312141203707</v>
      </c>
      <c r="E663">
        <v>3.22</v>
      </c>
      <c r="Y663">
        <v>0.02</v>
      </c>
    </row>
    <row r="664" spans="1:27" x14ac:dyDescent="0.55000000000000004">
      <c r="A664" s="3">
        <v>663</v>
      </c>
      <c r="B664" s="2">
        <v>43888.312256944453</v>
      </c>
      <c r="D664">
        <v>-1.4</v>
      </c>
      <c r="G664">
        <v>48.11</v>
      </c>
      <c r="I664">
        <v>621.16999999999996</v>
      </c>
      <c r="Y664">
        <v>0.02</v>
      </c>
      <c r="Z664">
        <v>0.02</v>
      </c>
    </row>
    <row r="665" spans="1:27" x14ac:dyDescent="0.55000000000000004">
      <c r="A665" s="3">
        <v>664</v>
      </c>
      <c r="B665" s="2">
        <v>43888.312719907408</v>
      </c>
      <c r="D665">
        <v>-1.39</v>
      </c>
      <c r="G665">
        <v>48.24</v>
      </c>
      <c r="I665">
        <v>620.09</v>
      </c>
      <c r="J665">
        <v>0.18</v>
      </c>
      <c r="L665">
        <v>17.260000000000002</v>
      </c>
      <c r="U665">
        <v>0.04</v>
      </c>
      <c r="Y665">
        <v>0.02</v>
      </c>
    </row>
    <row r="666" spans="1:27" x14ac:dyDescent="0.55000000000000004">
      <c r="A666" s="3">
        <v>665</v>
      </c>
      <c r="B666" s="2">
        <v>43888.317453703698</v>
      </c>
      <c r="J666">
        <v>0.18</v>
      </c>
      <c r="U666">
        <v>0.04</v>
      </c>
      <c r="Y666">
        <v>0.02</v>
      </c>
      <c r="AA666">
        <v>1</v>
      </c>
    </row>
    <row r="667" spans="1:27" x14ac:dyDescent="0.55000000000000004">
      <c r="A667" s="3">
        <v>666</v>
      </c>
      <c r="B667" s="2">
        <v>43888.333090277767</v>
      </c>
      <c r="J667">
        <v>0.15</v>
      </c>
      <c r="Y667">
        <v>0.02</v>
      </c>
    </row>
    <row r="668" spans="1:27" x14ac:dyDescent="0.55000000000000004">
      <c r="A668" s="3">
        <v>667</v>
      </c>
      <c r="B668" s="2">
        <v>43888.370474537027</v>
      </c>
      <c r="D668">
        <v>-1.34</v>
      </c>
      <c r="G668">
        <v>48.52</v>
      </c>
      <c r="I668">
        <v>619.1</v>
      </c>
      <c r="Y668">
        <v>0.02</v>
      </c>
    </row>
    <row r="669" spans="1:27" x14ac:dyDescent="0.55000000000000004">
      <c r="A669" s="3">
        <v>668</v>
      </c>
      <c r="B669" s="2">
        <v>43888.520358796297</v>
      </c>
      <c r="D669">
        <v>-1.34</v>
      </c>
      <c r="G669">
        <v>48.57</v>
      </c>
      <c r="I669">
        <v>618.5</v>
      </c>
      <c r="J669">
        <v>0.2</v>
      </c>
      <c r="U669">
        <v>0.03</v>
      </c>
      <c r="Y669">
        <v>0.02</v>
      </c>
    </row>
    <row r="670" spans="1:27" x14ac:dyDescent="0.55000000000000004">
      <c r="A670" s="3">
        <v>669</v>
      </c>
      <c r="B670" s="2">
        <v>43888.839918981481</v>
      </c>
      <c r="E670">
        <v>4.05</v>
      </c>
      <c r="J670">
        <v>0.2</v>
      </c>
      <c r="U670">
        <v>0.03</v>
      </c>
      <c r="Y670">
        <v>0.02</v>
      </c>
    </row>
    <row r="671" spans="1:27" x14ac:dyDescent="0.55000000000000004">
      <c r="A671" s="3">
        <v>670</v>
      </c>
      <c r="B671" s="2">
        <v>43888.851030092592</v>
      </c>
      <c r="I671">
        <v>627.39</v>
      </c>
      <c r="Y671">
        <v>0.02</v>
      </c>
    </row>
    <row r="672" spans="1:27" x14ac:dyDescent="0.55000000000000004">
      <c r="A672" s="3">
        <v>671</v>
      </c>
      <c r="B672" s="2">
        <v>43888.857974537037</v>
      </c>
      <c r="D672">
        <v>-1.33</v>
      </c>
      <c r="G672">
        <v>48.92</v>
      </c>
      <c r="I672">
        <v>620.6</v>
      </c>
      <c r="Y672">
        <v>0.02</v>
      </c>
    </row>
    <row r="673" spans="1:27" x14ac:dyDescent="0.55000000000000004">
      <c r="A673" s="3">
        <v>672</v>
      </c>
      <c r="B673" s="2">
        <v>43888.900219907409</v>
      </c>
      <c r="D673">
        <v>-1.34</v>
      </c>
      <c r="G673">
        <v>48.62</v>
      </c>
      <c r="I673">
        <v>620.46</v>
      </c>
      <c r="J673">
        <v>0.19</v>
      </c>
      <c r="L673">
        <v>16.62</v>
      </c>
      <c r="U673">
        <v>0.04</v>
      </c>
    </row>
    <row r="674" spans="1:27" x14ac:dyDescent="0.55000000000000004">
      <c r="A674" s="3">
        <v>673</v>
      </c>
      <c r="B674" s="2">
        <v>43888.903113425928</v>
      </c>
      <c r="E674">
        <v>2.6</v>
      </c>
      <c r="J674">
        <v>0.19</v>
      </c>
      <c r="U674">
        <v>0.04</v>
      </c>
      <c r="Y674">
        <v>0.02</v>
      </c>
    </row>
    <row r="675" spans="1:27" x14ac:dyDescent="0.55000000000000004">
      <c r="A675" s="3">
        <v>674</v>
      </c>
      <c r="B675" s="2">
        <v>43888.924641203703</v>
      </c>
      <c r="I675">
        <v>622.82000000000005</v>
      </c>
      <c r="Y675">
        <v>0.02</v>
      </c>
    </row>
    <row r="676" spans="1:27" x14ac:dyDescent="0.55000000000000004">
      <c r="A676" s="3">
        <v>675</v>
      </c>
      <c r="B676" s="2">
        <v>43888.966423611113</v>
      </c>
      <c r="D676">
        <v>-1.26</v>
      </c>
      <c r="G676">
        <v>48.56</v>
      </c>
      <c r="I676">
        <v>623.9</v>
      </c>
      <c r="J676">
        <v>0.24</v>
      </c>
      <c r="Y676">
        <v>0.02</v>
      </c>
    </row>
    <row r="677" spans="1:27" x14ac:dyDescent="0.55000000000000004">
      <c r="A677" s="3">
        <v>676</v>
      </c>
      <c r="B677" s="2">
        <v>43889.037962962961</v>
      </c>
      <c r="D677">
        <v>-1.26</v>
      </c>
      <c r="G677">
        <v>48</v>
      </c>
      <c r="I677">
        <v>624.04</v>
      </c>
      <c r="J677">
        <v>0.17</v>
      </c>
      <c r="U677">
        <v>0.03</v>
      </c>
      <c r="Y677">
        <v>0.02</v>
      </c>
      <c r="Z677">
        <v>7.0000000000000007E-2</v>
      </c>
    </row>
    <row r="678" spans="1:27" x14ac:dyDescent="0.55000000000000004">
      <c r="A678" s="3">
        <v>677</v>
      </c>
      <c r="B678" s="2">
        <v>43889.187731481477</v>
      </c>
      <c r="J678">
        <v>0.17</v>
      </c>
      <c r="L678">
        <v>17.54</v>
      </c>
      <c r="U678">
        <v>0.03</v>
      </c>
      <c r="Y678">
        <v>0.02</v>
      </c>
    </row>
    <row r="679" spans="1:27" x14ac:dyDescent="0.55000000000000004">
      <c r="A679" s="3">
        <v>678</v>
      </c>
      <c r="B679" s="2">
        <v>43889.234490740739</v>
      </c>
      <c r="U679">
        <v>0.03</v>
      </c>
      <c r="Y679">
        <v>0.02</v>
      </c>
    </row>
    <row r="680" spans="1:27" x14ac:dyDescent="0.55000000000000004">
      <c r="A680" s="3">
        <v>679</v>
      </c>
      <c r="B680" s="2">
        <v>43889.221296296288</v>
      </c>
      <c r="D680">
        <v>-1.04</v>
      </c>
      <c r="G680">
        <v>50.29</v>
      </c>
      <c r="I680">
        <v>621.29</v>
      </c>
      <c r="U680">
        <v>0.04</v>
      </c>
      <c r="Y680">
        <v>0.02</v>
      </c>
    </row>
    <row r="681" spans="1:27" x14ac:dyDescent="0.55000000000000004">
      <c r="A681" s="3">
        <v>680</v>
      </c>
      <c r="B681" s="2">
        <v>43889.809965277767</v>
      </c>
      <c r="D681">
        <v>-1.03</v>
      </c>
      <c r="G681">
        <v>50.71</v>
      </c>
      <c r="I681">
        <v>622.08000000000004</v>
      </c>
      <c r="J681">
        <v>0.18</v>
      </c>
      <c r="U681">
        <v>0.03</v>
      </c>
      <c r="Y681">
        <v>0.02</v>
      </c>
    </row>
    <row r="682" spans="1:27" x14ac:dyDescent="0.55000000000000004">
      <c r="A682" s="3">
        <v>681</v>
      </c>
      <c r="B682" s="2">
        <v>43889.906724537039</v>
      </c>
      <c r="J682">
        <v>0.18</v>
      </c>
      <c r="U682">
        <v>0.03</v>
      </c>
      <c r="Y682">
        <v>0.02</v>
      </c>
      <c r="Z682">
        <v>0.01</v>
      </c>
    </row>
    <row r="683" spans="1:27" x14ac:dyDescent="0.55000000000000004">
      <c r="A683" s="3">
        <v>682</v>
      </c>
      <c r="B683" s="2">
        <v>43890.131504629629</v>
      </c>
      <c r="L683">
        <v>17.3</v>
      </c>
      <c r="Y683">
        <v>0.02</v>
      </c>
    </row>
    <row r="684" spans="1:27" x14ac:dyDescent="0.55000000000000004">
      <c r="A684" s="3">
        <v>683</v>
      </c>
      <c r="B684" s="2">
        <v>43890.131620370368</v>
      </c>
      <c r="D684">
        <v>-1.2</v>
      </c>
      <c r="E684">
        <v>3.2</v>
      </c>
      <c r="G684">
        <v>49.1</v>
      </c>
      <c r="I684">
        <v>623.22</v>
      </c>
      <c r="Y684">
        <v>0.02</v>
      </c>
    </row>
    <row r="685" spans="1:27" x14ac:dyDescent="0.55000000000000004">
      <c r="A685" s="3">
        <v>684</v>
      </c>
      <c r="B685" s="2">
        <v>43890.131736111107</v>
      </c>
      <c r="D685">
        <v>-1.2</v>
      </c>
      <c r="G685">
        <v>49.34</v>
      </c>
      <c r="I685">
        <v>624.01</v>
      </c>
      <c r="J685">
        <v>0.19</v>
      </c>
      <c r="U685">
        <v>7.0000000000000007E-2</v>
      </c>
      <c r="Y685">
        <v>0.02</v>
      </c>
      <c r="Z685">
        <v>0.02</v>
      </c>
    </row>
    <row r="686" spans="1:27" x14ac:dyDescent="0.55000000000000004">
      <c r="A686" s="3">
        <v>685</v>
      </c>
      <c r="B686" s="2">
        <v>43890.13208333333</v>
      </c>
      <c r="J686">
        <v>0.19</v>
      </c>
      <c r="U686">
        <v>7.0000000000000007E-2</v>
      </c>
      <c r="Y686">
        <v>0.02</v>
      </c>
      <c r="AA686">
        <v>1</v>
      </c>
    </row>
    <row r="687" spans="1:27" x14ac:dyDescent="0.55000000000000004">
      <c r="A687" s="3">
        <v>686</v>
      </c>
      <c r="B687" s="2">
        <v>43890.132199074083</v>
      </c>
      <c r="L687">
        <v>17.3</v>
      </c>
      <c r="Y687">
        <v>0.02</v>
      </c>
    </row>
    <row r="688" spans="1:27" x14ac:dyDescent="0.55000000000000004">
      <c r="A688" s="3">
        <v>687</v>
      </c>
      <c r="B688" s="2">
        <v>43890.132303240738</v>
      </c>
      <c r="D688">
        <v>-1.25</v>
      </c>
      <c r="E688">
        <v>3.19</v>
      </c>
      <c r="G688">
        <v>48.04</v>
      </c>
      <c r="I688">
        <v>624.69000000000005</v>
      </c>
      <c r="Y688">
        <v>0.02</v>
      </c>
    </row>
    <row r="689" spans="1:27" x14ac:dyDescent="0.55000000000000004">
      <c r="A689" s="3">
        <v>688</v>
      </c>
      <c r="B689" s="2">
        <v>43890.132430555554</v>
      </c>
      <c r="D689">
        <v>-1.25</v>
      </c>
      <c r="G689">
        <v>48.19</v>
      </c>
      <c r="I689">
        <v>624.27</v>
      </c>
      <c r="J689">
        <v>0.2</v>
      </c>
      <c r="U689">
        <v>0.01</v>
      </c>
      <c r="Y689">
        <v>0.02</v>
      </c>
      <c r="Z689">
        <v>0.02</v>
      </c>
    </row>
    <row r="690" spans="1:27" x14ac:dyDescent="0.55000000000000004">
      <c r="A690" s="3">
        <v>689</v>
      </c>
      <c r="B690" s="2">
        <v>43890.132777777777</v>
      </c>
      <c r="J690">
        <v>0.2</v>
      </c>
      <c r="U690">
        <v>0.01</v>
      </c>
      <c r="Y690">
        <v>0.02</v>
      </c>
      <c r="AA690">
        <v>1</v>
      </c>
    </row>
    <row r="691" spans="1:27" x14ac:dyDescent="0.55000000000000004">
      <c r="A691" s="3">
        <v>690</v>
      </c>
      <c r="B691" s="2">
        <v>43890.15997685185</v>
      </c>
      <c r="L691">
        <v>17.489999999999998</v>
      </c>
      <c r="Y691">
        <v>0.02</v>
      </c>
    </row>
    <row r="692" spans="1:27" x14ac:dyDescent="0.55000000000000004">
      <c r="A692" s="3">
        <v>691</v>
      </c>
      <c r="B692" s="2">
        <v>43890.301874999997</v>
      </c>
      <c r="D692">
        <v>-1.27</v>
      </c>
      <c r="G692">
        <v>48.13</v>
      </c>
      <c r="I692">
        <v>608.29999999999995</v>
      </c>
      <c r="U692">
        <v>0.03</v>
      </c>
      <c r="Y692">
        <v>0.02</v>
      </c>
    </row>
    <row r="693" spans="1:27" x14ac:dyDescent="0.55000000000000004">
      <c r="A693" s="3">
        <v>692</v>
      </c>
      <c r="B693" s="2">
        <v>43890.405231481483</v>
      </c>
      <c r="D693">
        <v>-1.28</v>
      </c>
      <c r="G693">
        <v>48.52</v>
      </c>
      <c r="I693">
        <v>607.99</v>
      </c>
      <c r="J693">
        <v>0.21</v>
      </c>
      <c r="U693">
        <v>0.01</v>
      </c>
      <c r="Y693">
        <v>0.02</v>
      </c>
    </row>
    <row r="694" spans="1:27" x14ac:dyDescent="0.55000000000000004">
      <c r="A694" s="3">
        <v>693</v>
      </c>
      <c r="B694" s="2">
        <v>43890.435682870368</v>
      </c>
      <c r="D694">
        <v>-1.77</v>
      </c>
      <c r="J694">
        <v>0.2</v>
      </c>
      <c r="U694">
        <v>0.01</v>
      </c>
      <c r="Y694">
        <v>0.02</v>
      </c>
    </row>
    <row r="695" spans="1:27" x14ac:dyDescent="0.55000000000000004">
      <c r="A695" s="3">
        <v>694</v>
      </c>
      <c r="B695" s="2">
        <v>43890.455914351849</v>
      </c>
      <c r="E695">
        <v>5.12</v>
      </c>
      <c r="Y695">
        <v>0.02</v>
      </c>
    </row>
    <row r="696" spans="1:27" x14ac:dyDescent="0.55000000000000004">
      <c r="A696" s="3">
        <v>695</v>
      </c>
      <c r="B696" s="2">
        <v>43890.492627314823</v>
      </c>
      <c r="D696">
        <v>-1.56</v>
      </c>
      <c r="G696">
        <v>47.28</v>
      </c>
      <c r="Y696">
        <v>0.02</v>
      </c>
    </row>
    <row r="697" spans="1:27" x14ac:dyDescent="0.55000000000000004">
      <c r="A697" s="3">
        <v>696</v>
      </c>
      <c r="B697" s="2">
        <v>43890.494814814818</v>
      </c>
      <c r="D697">
        <v>-1.57</v>
      </c>
      <c r="E697">
        <v>2.06</v>
      </c>
      <c r="G697">
        <v>48.07</v>
      </c>
      <c r="J697">
        <v>0.1</v>
      </c>
      <c r="U697">
        <v>0.36</v>
      </c>
      <c r="Y697">
        <v>0.02</v>
      </c>
    </row>
    <row r="698" spans="1:27" x14ac:dyDescent="0.55000000000000004">
      <c r="A698" s="3">
        <v>697</v>
      </c>
      <c r="B698" s="2">
        <v>43890.506620370368</v>
      </c>
      <c r="G698">
        <v>52.58</v>
      </c>
      <c r="J698">
        <v>0.1</v>
      </c>
      <c r="U698">
        <v>0.36</v>
      </c>
      <c r="Y698">
        <v>0.02</v>
      </c>
    </row>
    <row r="699" spans="1:27" x14ac:dyDescent="0.55000000000000004">
      <c r="A699" s="3">
        <v>698</v>
      </c>
      <c r="B699" s="2">
        <v>43890.508703703701</v>
      </c>
      <c r="I699">
        <v>619.58000000000004</v>
      </c>
      <c r="J699">
        <v>0.13</v>
      </c>
      <c r="Y699">
        <v>0.02</v>
      </c>
    </row>
    <row r="700" spans="1:27" x14ac:dyDescent="0.55000000000000004">
      <c r="A700" s="3">
        <v>699</v>
      </c>
      <c r="B700" s="2">
        <v>43890.823981481481</v>
      </c>
      <c r="D700">
        <v>-1.24</v>
      </c>
      <c r="G700">
        <v>47.52</v>
      </c>
      <c r="I700">
        <v>616.26</v>
      </c>
      <c r="Y700">
        <v>0.02</v>
      </c>
    </row>
    <row r="701" spans="1:27" x14ac:dyDescent="0.55000000000000004">
      <c r="A701" s="3">
        <v>700</v>
      </c>
      <c r="B701" s="2">
        <v>43890.833136574067</v>
      </c>
      <c r="D701">
        <v>-1.23</v>
      </c>
      <c r="G701">
        <v>47.66</v>
      </c>
      <c r="I701">
        <v>615.78</v>
      </c>
      <c r="J701">
        <v>0.1</v>
      </c>
      <c r="U701">
        <v>0.38</v>
      </c>
      <c r="Y701">
        <v>0.02</v>
      </c>
      <c r="Z701">
        <v>0.06</v>
      </c>
    </row>
    <row r="702" spans="1:27" x14ac:dyDescent="0.55000000000000004">
      <c r="A702" s="3">
        <v>701</v>
      </c>
      <c r="B702" s="2">
        <v>43890.908136574071</v>
      </c>
      <c r="J702">
        <v>0.1</v>
      </c>
      <c r="U702">
        <v>0.38</v>
      </c>
      <c r="Y702">
        <v>0.02</v>
      </c>
      <c r="Z702">
        <v>0.01</v>
      </c>
    </row>
    <row r="703" spans="1:27" x14ac:dyDescent="0.55000000000000004">
      <c r="A703" s="3">
        <v>702</v>
      </c>
      <c r="B703" s="2">
        <v>43890.939166666663</v>
      </c>
      <c r="L703">
        <v>16.82</v>
      </c>
      <c r="Y703">
        <v>0.02</v>
      </c>
    </row>
    <row r="704" spans="1:27" x14ac:dyDescent="0.55000000000000004">
      <c r="A704" s="3">
        <v>703</v>
      </c>
      <c r="B704" s="2">
        <v>43891.103275462963</v>
      </c>
      <c r="Y704">
        <v>0.02</v>
      </c>
    </row>
    <row r="705" spans="1:27" x14ac:dyDescent="0.55000000000000004">
      <c r="A705" s="3">
        <v>704</v>
      </c>
      <c r="B705" s="2">
        <v>43891.152592592603</v>
      </c>
      <c r="D705">
        <v>-1.27</v>
      </c>
      <c r="G705">
        <v>50.08</v>
      </c>
      <c r="I705">
        <v>626.03</v>
      </c>
      <c r="J705">
        <v>0.17</v>
      </c>
      <c r="Y705">
        <v>0.02</v>
      </c>
    </row>
    <row r="706" spans="1:27" x14ac:dyDescent="0.55000000000000004">
      <c r="A706" s="3">
        <v>705</v>
      </c>
      <c r="B706" s="2">
        <v>43891.20952546296</v>
      </c>
      <c r="D706">
        <v>-1.28</v>
      </c>
      <c r="G706">
        <v>49.78</v>
      </c>
      <c r="I706">
        <v>625.72</v>
      </c>
      <c r="J706">
        <v>7.0000000000000007E-2</v>
      </c>
      <c r="U706">
        <v>0.41</v>
      </c>
    </row>
    <row r="707" spans="1:27" x14ac:dyDescent="0.55000000000000004">
      <c r="A707" s="3">
        <v>706</v>
      </c>
      <c r="B707" s="2">
        <v>43892.196006944447</v>
      </c>
      <c r="J707">
        <v>7.0000000000000007E-2</v>
      </c>
      <c r="U707">
        <v>0.41</v>
      </c>
      <c r="Y707">
        <v>0.02</v>
      </c>
      <c r="AA707">
        <v>1</v>
      </c>
    </row>
    <row r="708" spans="1:27" x14ac:dyDescent="0.55000000000000004">
      <c r="A708" s="3">
        <v>707</v>
      </c>
      <c r="B708" s="2">
        <v>43892.201678240737</v>
      </c>
      <c r="L708">
        <v>17.010000000000002</v>
      </c>
      <c r="Y708">
        <v>0.02</v>
      </c>
    </row>
    <row r="709" spans="1:27" x14ac:dyDescent="0.55000000000000004">
      <c r="A709" s="3">
        <v>708</v>
      </c>
      <c r="B709" s="2">
        <v>43892.201782407406</v>
      </c>
      <c r="D709">
        <v>-0.24</v>
      </c>
      <c r="E709">
        <v>3.48</v>
      </c>
      <c r="G709">
        <v>47.68</v>
      </c>
      <c r="I709">
        <v>612.88</v>
      </c>
      <c r="Y709">
        <v>0.02</v>
      </c>
    </row>
    <row r="710" spans="1:27" x14ac:dyDescent="0.55000000000000004">
      <c r="A710" s="3">
        <v>709</v>
      </c>
      <c r="B710" s="2">
        <v>43892.201909722222</v>
      </c>
      <c r="D710">
        <v>-0.24</v>
      </c>
      <c r="G710">
        <v>46.83</v>
      </c>
      <c r="I710">
        <v>612.37</v>
      </c>
      <c r="J710">
        <v>0.05</v>
      </c>
      <c r="U710">
        <v>0.39</v>
      </c>
      <c r="Y710">
        <v>0.02</v>
      </c>
      <c r="Z710">
        <v>0.02</v>
      </c>
    </row>
    <row r="711" spans="1:27" x14ac:dyDescent="0.55000000000000004">
      <c r="A711" s="3">
        <v>710</v>
      </c>
      <c r="B711" s="2">
        <v>43892.202256944453</v>
      </c>
      <c r="J711">
        <v>0.05</v>
      </c>
      <c r="U711">
        <v>0.39</v>
      </c>
      <c r="Y711">
        <v>0.02</v>
      </c>
      <c r="AA711">
        <v>1</v>
      </c>
    </row>
    <row r="712" spans="1:27" x14ac:dyDescent="0.55000000000000004">
      <c r="A712" s="3">
        <v>711</v>
      </c>
      <c r="B712" s="2">
        <v>43892.202384259261</v>
      </c>
      <c r="L712">
        <v>16.98</v>
      </c>
      <c r="Y712">
        <v>0.02</v>
      </c>
    </row>
    <row r="713" spans="1:27" x14ac:dyDescent="0.55000000000000004">
      <c r="A713" s="3">
        <v>712</v>
      </c>
      <c r="B713" s="2">
        <v>43892.202476851853</v>
      </c>
      <c r="D713">
        <v>-0.53</v>
      </c>
      <c r="E713">
        <v>3.48</v>
      </c>
      <c r="G713">
        <v>48.18</v>
      </c>
      <c r="I713">
        <v>613.16</v>
      </c>
      <c r="Y713">
        <v>0.02</v>
      </c>
    </row>
    <row r="714" spans="1:27" x14ac:dyDescent="0.55000000000000004">
      <c r="A714" s="3">
        <v>713</v>
      </c>
      <c r="B714" s="2">
        <v>43892.202604166669</v>
      </c>
      <c r="D714">
        <v>-0.54</v>
      </c>
      <c r="G714">
        <v>48.5</v>
      </c>
      <c r="I714">
        <v>613.39</v>
      </c>
      <c r="J714">
        <v>0.06</v>
      </c>
      <c r="U714">
        <v>0.43</v>
      </c>
      <c r="Y714">
        <v>0.02</v>
      </c>
      <c r="Z714">
        <v>0.02</v>
      </c>
    </row>
    <row r="715" spans="1:27" x14ac:dyDescent="0.55000000000000004">
      <c r="A715" s="3">
        <v>714</v>
      </c>
      <c r="B715" s="2">
        <v>43892.008171296293</v>
      </c>
      <c r="J715">
        <v>0.06</v>
      </c>
      <c r="U715">
        <v>0.43</v>
      </c>
      <c r="Z715">
        <v>0.01</v>
      </c>
    </row>
    <row r="716" spans="1:27" x14ac:dyDescent="0.55000000000000004">
      <c r="A716" s="3">
        <v>715</v>
      </c>
      <c r="B716" s="2">
        <v>43892.473460648151</v>
      </c>
      <c r="J716">
        <v>0.25</v>
      </c>
      <c r="Y716">
        <v>0.02</v>
      </c>
    </row>
    <row r="717" spans="1:27" x14ac:dyDescent="0.55000000000000004">
      <c r="A717" s="3">
        <v>716</v>
      </c>
      <c r="B717" s="2">
        <v>43893.078321759262</v>
      </c>
      <c r="G717">
        <v>47.78</v>
      </c>
      <c r="I717">
        <v>615.38</v>
      </c>
      <c r="U717">
        <v>0.02</v>
      </c>
      <c r="Y717">
        <v>0.02</v>
      </c>
    </row>
    <row r="718" spans="1:27" x14ac:dyDescent="0.55000000000000004">
      <c r="A718" s="3">
        <v>717</v>
      </c>
      <c r="B718" s="2">
        <v>43893.228333333333</v>
      </c>
      <c r="G718">
        <v>47.46</v>
      </c>
      <c r="I718">
        <v>615.78</v>
      </c>
      <c r="J718">
        <v>7.0000000000000007E-2</v>
      </c>
      <c r="U718">
        <v>0.5</v>
      </c>
      <c r="Y718">
        <v>0.02</v>
      </c>
    </row>
    <row r="719" spans="1:27" x14ac:dyDescent="0.55000000000000004">
      <c r="A719" s="3">
        <v>718</v>
      </c>
      <c r="B719" s="2">
        <v>43893.42046296296</v>
      </c>
      <c r="J719">
        <v>7.0000000000000007E-2</v>
      </c>
      <c r="L719">
        <v>16.89</v>
      </c>
      <c r="U719">
        <v>0.5</v>
      </c>
      <c r="Y719">
        <v>0.02</v>
      </c>
    </row>
    <row r="720" spans="1:27" x14ac:dyDescent="0.55000000000000004">
      <c r="A720" s="3">
        <v>719</v>
      </c>
      <c r="B720" s="2">
        <v>43893.432372685187</v>
      </c>
      <c r="I720">
        <v>627.19000000000005</v>
      </c>
      <c r="Y720">
        <v>0.02</v>
      </c>
    </row>
    <row r="721" spans="1:27" x14ac:dyDescent="0.55000000000000004">
      <c r="A721" s="3">
        <v>720</v>
      </c>
      <c r="B721" s="2">
        <v>43893.460972222223</v>
      </c>
      <c r="D721">
        <v>-0.56999999999999995</v>
      </c>
      <c r="G721">
        <v>49.29</v>
      </c>
      <c r="I721">
        <v>609.58000000000004</v>
      </c>
      <c r="U721">
        <v>0.05</v>
      </c>
      <c r="Y721">
        <v>0.02</v>
      </c>
    </row>
    <row r="722" spans="1:27" x14ac:dyDescent="0.55000000000000004">
      <c r="A722" s="3">
        <v>721</v>
      </c>
      <c r="B722" s="2">
        <v>43893.46837962963</v>
      </c>
      <c r="D722">
        <v>-0.57999999999999996</v>
      </c>
      <c r="G722">
        <v>48.86</v>
      </c>
      <c r="I722">
        <v>609.21</v>
      </c>
      <c r="J722">
        <v>0.05</v>
      </c>
      <c r="U722">
        <v>0.53</v>
      </c>
      <c r="Y722">
        <v>0.02</v>
      </c>
    </row>
    <row r="723" spans="1:27" x14ac:dyDescent="0.55000000000000004">
      <c r="A723" s="3">
        <v>722</v>
      </c>
      <c r="B723" s="2">
        <v>43893.508888888893</v>
      </c>
      <c r="J723">
        <v>0.06</v>
      </c>
      <c r="U723">
        <v>0.42</v>
      </c>
      <c r="Y723">
        <v>0.02</v>
      </c>
      <c r="Z723">
        <v>0.06</v>
      </c>
    </row>
    <row r="724" spans="1:27" x14ac:dyDescent="0.55000000000000004">
      <c r="A724" s="3">
        <v>723</v>
      </c>
      <c r="B724" s="2">
        <v>43893.847662037027</v>
      </c>
      <c r="G724">
        <v>54.57</v>
      </c>
      <c r="Y724">
        <v>0.02</v>
      </c>
    </row>
    <row r="725" spans="1:27" x14ac:dyDescent="0.55000000000000004">
      <c r="A725" s="3">
        <v>724</v>
      </c>
      <c r="B725" s="2">
        <v>43893.854502314818</v>
      </c>
      <c r="D725">
        <v>-0.19</v>
      </c>
      <c r="G725">
        <v>47.18</v>
      </c>
      <c r="I725">
        <v>606.09</v>
      </c>
      <c r="L725">
        <v>17.41</v>
      </c>
      <c r="Y725">
        <v>0.02</v>
      </c>
    </row>
    <row r="726" spans="1:27" x14ac:dyDescent="0.55000000000000004">
      <c r="A726" s="3">
        <v>725</v>
      </c>
      <c r="B726" s="2">
        <v>43893.858773148153</v>
      </c>
      <c r="D726">
        <v>-0.19</v>
      </c>
      <c r="E726">
        <v>6.1</v>
      </c>
      <c r="G726">
        <v>47.56</v>
      </c>
      <c r="I726">
        <v>606.46</v>
      </c>
      <c r="J726">
        <v>0.06</v>
      </c>
      <c r="U726">
        <v>0.48</v>
      </c>
      <c r="Y726">
        <v>0.02</v>
      </c>
    </row>
    <row r="727" spans="1:27" x14ac:dyDescent="0.55000000000000004">
      <c r="A727" s="3">
        <v>726</v>
      </c>
      <c r="B727" s="2">
        <v>43893.897662037038</v>
      </c>
      <c r="I727">
        <v>616.79999999999995</v>
      </c>
      <c r="J727">
        <v>0.06</v>
      </c>
      <c r="U727">
        <v>0.48</v>
      </c>
      <c r="Y727">
        <v>0.02</v>
      </c>
    </row>
    <row r="728" spans="1:27" x14ac:dyDescent="0.55000000000000004">
      <c r="A728" s="3">
        <v>727</v>
      </c>
      <c r="B728" s="2">
        <v>43893.898946759262</v>
      </c>
      <c r="D728">
        <v>-0.53</v>
      </c>
      <c r="Y728">
        <v>0.02</v>
      </c>
    </row>
    <row r="729" spans="1:27" x14ac:dyDescent="0.55000000000000004">
      <c r="A729" s="3">
        <v>728</v>
      </c>
      <c r="B729" s="2">
        <v>43893.962939814817</v>
      </c>
      <c r="D729">
        <v>-0.42</v>
      </c>
      <c r="G729">
        <v>48.03</v>
      </c>
      <c r="I729">
        <v>606.15</v>
      </c>
      <c r="Y729">
        <v>0.02</v>
      </c>
    </row>
    <row r="730" spans="1:27" x14ac:dyDescent="0.55000000000000004">
      <c r="A730" s="3">
        <v>729</v>
      </c>
      <c r="B730" s="2">
        <v>43893.999745370369</v>
      </c>
      <c r="D730">
        <v>-0.41</v>
      </c>
      <c r="E730">
        <v>1.67</v>
      </c>
      <c r="G730">
        <v>48.05</v>
      </c>
      <c r="I730">
        <v>606.34</v>
      </c>
      <c r="J730">
        <v>0.06</v>
      </c>
      <c r="U730">
        <v>0.51</v>
      </c>
      <c r="Y730">
        <v>0.02</v>
      </c>
    </row>
    <row r="731" spans="1:27" x14ac:dyDescent="0.55000000000000004">
      <c r="A731" s="3">
        <v>730</v>
      </c>
      <c r="B731" s="2">
        <v>43894.021041666667</v>
      </c>
      <c r="J731">
        <v>0.06</v>
      </c>
      <c r="U731">
        <v>0.51</v>
      </c>
      <c r="Y731">
        <v>0.02</v>
      </c>
      <c r="AA731">
        <v>1</v>
      </c>
    </row>
    <row r="732" spans="1:27" x14ac:dyDescent="0.55000000000000004">
      <c r="A732" s="3">
        <v>731</v>
      </c>
      <c r="B732" s="2">
        <v>43894.021863425929</v>
      </c>
      <c r="L732">
        <v>17.38</v>
      </c>
      <c r="Y732">
        <v>0.02</v>
      </c>
    </row>
    <row r="733" spans="1:27" x14ac:dyDescent="0.55000000000000004">
      <c r="A733" s="3">
        <v>732</v>
      </c>
      <c r="B733" s="2">
        <v>43894.021967592591</v>
      </c>
      <c r="D733">
        <v>-0.78</v>
      </c>
      <c r="E733">
        <v>3.29</v>
      </c>
      <c r="G733">
        <v>47.73</v>
      </c>
      <c r="I733">
        <v>605.72</v>
      </c>
      <c r="Y733">
        <v>0.02</v>
      </c>
    </row>
    <row r="734" spans="1:27" x14ac:dyDescent="0.55000000000000004">
      <c r="A734" s="3">
        <v>733</v>
      </c>
      <c r="B734" s="2">
        <v>43894.022094907406</v>
      </c>
      <c r="D734">
        <v>-0.78</v>
      </c>
      <c r="G734">
        <v>48.05</v>
      </c>
      <c r="I734">
        <v>605.89</v>
      </c>
      <c r="J734">
        <v>0.08</v>
      </c>
      <c r="U734">
        <v>0.49</v>
      </c>
      <c r="Y734">
        <v>0.02</v>
      </c>
      <c r="Z734">
        <v>0.03</v>
      </c>
    </row>
    <row r="735" spans="1:27" x14ac:dyDescent="0.55000000000000004">
      <c r="A735" s="3">
        <v>734</v>
      </c>
      <c r="B735" s="2">
        <v>43894.022557870368</v>
      </c>
      <c r="J735">
        <v>0.08</v>
      </c>
      <c r="L735">
        <v>17.27</v>
      </c>
      <c r="U735">
        <v>0.49</v>
      </c>
      <c r="Y735">
        <v>0.02</v>
      </c>
    </row>
    <row r="736" spans="1:27" x14ac:dyDescent="0.55000000000000004">
      <c r="A736" s="3">
        <v>735</v>
      </c>
      <c r="B736" s="2">
        <v>43894.022662037038</v>
      </c>
      <c r="E736">
        <v>3.33</v>
      </c>
      <c r="Y736">
        <v>0.02</v>
      </c>
    </row>
    <row r="737" spans="1:27" x14ac:dyDescent="0.55000000000000004">
      <c r="A737" s="3">
        <v>736</v>
      </c>
      <c r="B737" s="2">
        <v>43894.022789351853</v>
      </c>
      <c r="D737">
        <v>-1.28</v>
      </c>
      <c r="G737">
        <v>48.75</v>
      </c>
      <c r="I737">
        <v>608.62</v>
      </c>
      <c r="Y737">
        <v>0.02</v>
      </c>
      <c r="Z737">
        <v>0.03</v>
      </c>
    </row>
    <row r="738" spans="1:27" x14ac:dyDescent="0.55000000000000004">
      <c r="A738" s="3">
        <v>737</v>
      </c>
      <c r="B738" s="2">
        <v>43894.027291666673</v>
      </c>
      <c r="D738">
        <v>-1.28</v>
      </c>
      <c r="G738">
        <v>48.66</v>
      </c>
      <c r="I738">
        <v>608.92999999999995</v>
      </c>
      <c r="J738">
        <v>0.06</v>
      </c>
      <c r="U738">
        <v>0.47</v>
      </c>
      <c r="Y738">
        <v>0.02</v>
      </c>
      <c r="AA738">
        <v>1</v>
      </c>
    </row>
    <row r="739" spans="1:27" x14ac:dyDescent="0.55000000000000004">
      <c r="A739" s="3">
        <v>738</v>
      </c>
      <c r="B739" s="2">
        <v>43894.052523148152</v>
      </c>
      <c r="E739">
        <v>4.71</v>
      </c>
      <c r="J739">
        <v>0.06</v>
      </c>
      <c r="U739">
        <v>0.47</v>
      </c>
      <c r="Y739">
        <v>0.02</v>
      </c>
    </row>
    <row r="740" spans="1:27" x14ac:dyDescent="0.55000000000000004">
      <c r="A740" s="3">
        <v>739</v>
      </c>
      <c r="B740" s="2">
        <v>43894.058078703703</v>
      </c>
      <c r="I740">
        <v>626.94000000000005</v>
      </c>
      <c r="Y740">
        <v>0.02</v>
      </c>
    </row>
    <row r="741" spans="1:27" x14ac:dyDescent="0.55000000000000004">
      <c r="A741" s="3">
        <v>740</v>
      </c>
      <c r="B741" s="2">
        <v>43894.067800925928</v>
      </c>
      <c r="D741">
        <v>-1.45</v>
      </c>
      <c r="G741">
        <v>47.79</v>
      </c>
      <c r="I741">
        <v>612.34</v>
      </c>
      <c r="Y741">
        <v>0.02</v>
      </c>
    </row>
    <row r="742" spans="1:27" x14ac:dyDescent="0.55000000000000004">
      <c r="A742" s="3">
        <v>741</v>
      </c>
      <c r="B742" s="2">
        <v>43894.095011574071</v>
      </c>
      <c r="D742">
        <v>-1.45</v>
      </c>
      <c r="G742">
        <v>48.26</v>
      </c>
      <c r="I742">
        <v>612.34</v>
      </c>
      <c r="J742">
        <v>0.05</v>
      </c>
      <c r="U742">
        <v>0.47</v>
      </c>
      <c r="Y742">
        <v>0.02</v>
      </c>
      <c r="Z742">
        <v>0.05</v>
      </c>
    </row>
    <row r="743" spans="1:27" x14ac:dyDescent="0.55000000000000004">
      <c r="A743" s="3">
        <v>742</v>
      </c>
      <c r="B743" s="2">
        <v>43894.09547453704</v>
      </c>
      <c r="D743">
        <v>-1.05</v>
      </c>
      <c r="J743">
        <v>0.05</v>
      </c>
      <c r="U743">
        <v>0.47</v>
      </c>
      <c r="Y743">
        <v>0.02</v>
      </c>
    </row>
    <row r="744" spans="1:27" x14ac:dyDescent="0.55000000000000004">
      <c r="A744" s="3">
        <v>743</v>
      </c>
      <c r="B744" s="2">
        <v>43894.096967592603</v>
      </c>
      <c r="D744">
        <v>-1.37</v>
      </c>
      <c r="E744">
        <v>2.4900000000000002</v>
      </c>
      <c r="Y744">
        <v>0.02</v>
      </c>
    </row>
    <row r="745" spans="1:27" x14ac:dyDescent="0.55000000000000004">
      <c r="A745" s="3">
        <v>744</v>
      </c>
      <c r="B745" s="2">
        <v>43894.100451388891</v>
      </c>
      <c r="D745">
        <v>-1.37</v>
      </c>
      <c r="G745">
        <v>48.81</v>
      </c>
      <c r="I745">
        <v>610.35</v>
      </c>
      <c r="U745">
        <v>0.43</v>
      </c>
      <c r="Y745">
        <v>0.02</v>
      </c>
    </row>
    <row r="746" spans="1:27" x14ac:dyDescent="0.55000000000000004">
      <c r="A746" s="3">
        <v>745</v>
      </c>
      <c r="B746" s="2">
        <v>43894.109467592592</v>
      </c>
      <c r="G746">
        <v>48.5</v>
      </c>
      <c r="I746">
        <v>610.52</v>
      </c>
      <c r="J746">
        <v>0.05</v>
      </c>
      <c r="U746">
        <v>0.43</v>
      </c>
    </row>
    <row r="747" spans="1:27" x14ac:dyDescent="0.55000000000000004">
      <c r="A747" s="3">
        <v>746</v>
      </c>
      <c r="B747" s="2">
        <v>43894.37327546296</v>
      </c>
      <c r="J747">
        <v>0.05</v>
      </c>
      <c r="L747">
        <v>17.600000000000001</v>
      </c>
      <c r="Y747">
        <v>0.02</v>
      </c>
    </row>
    <row r="748" spans="1:27" x14ac:dyDescent="0.55000000000000004">
      <c r="A748" s="3">
        <v>747</v>
      </c>
      <c r="B748" s="2">
        <v>43894.811469907407</v>
      </c>
      <c r="D748">
        <v>-1.25</v>
      </c>
      <c r="I748">
        <v>613.53</v>
      </c>
      <c r="L748">
        <v>16.96</v>
      </c>
      <c r="Y748">
        <v>0.02</v>
      </c>
    </row>
    <row r="749" spans="1:27" x14ac:dyDescent="0.55000000000000004">
      <c r="A749" s="3">
        <v>748</v>
      </c>
      <c r="B749" s="2">
        <v>43894.832997685182</v>
      </c>
      <c r="D749">
        <v>-1.26</v>
      </c>
      <c r="G749">
        <v>49.52</v>
      </c>
      <c r="I749">
        <v>611.46</v>
      </c>
      <c r="U749">
        <v>0.46</v>
      </c>
      <c r="Y749">
        <v>0.02</v>
      </c>
    </row>
    <row r="750" spans="1:27" x14ac:dyDescent="0.55000000000000004">
      <c r="A750" s="3">
        <v>749</v>
      </c>
      <c r="B750" s="2">
        <v>43894.840856481482</v>
      </c>
      <c r="G750">
        <v>49.28</v>
      </c>
      <c r="I750">
        <v>611.66</v>
      </c>
      <c r="J750">
        <v>0.1</v>
      </c>
      <c r="U750">
        <v>0.46</v>
      </c>
      <c r="Y750">
        <v>0.02</v>
      </c>
    </row>
    <row r="751" spans="1:27" x14ac:dyDescent="0.55000000000000004">
      <c r="A751" s="3">
        <v>750</v>
      </c>
      <c r="B751" s="2">
        <v>43895.031145833331</v>
      </c>
      <c r="J751">
        <v>0.11</v>
      </c>
      <c r="Y751">
        <v>0.02</v>
      </c>
      <c r="Z751">
        <v>0.01</v>
      </c>
    </row>
    <row r="752" spans="1:27" x14ac:dyDescent="0.55000000000000004">
      <c r="A752" s="3">
        <v>751</v>
      </c>
      <c r="B752" s="2">
        <v>43895.107534722221</v>
      </c>
      <c r="D752">
        <v>-1.37</v>
      </c>
      <c r="J752">
        <v>0.16</v>
      </c>
      <c r="Y752">
        <v>0.02</v>
      </c>
    </row>
    <row r="753" spans="1:27" x14ac:dyDescent="0.55000000000000004">
      <c r="A753" s="3">
        <v>752</v>
      </c>
      <c r="B753" s="2">
        <v>43895.12976851852</v>
      </c>
      <c r="D753">
        <v>-1.37</v>
      </c>
      <c r="G753">
        <v>50.05</v>
      </c>
      <c r="I753">
        <v>608.92999999999995</v>
      </c>
      <c r="J753">
        <v>0.23</v>
      </c>
      <c r="U753">
        <v>0.46</v>
      </c>
      <c r="Y753">
        <v>0.02</v>
      </c>
    </row>
    <row r="754" spans="1:27" x14ac:dyDescent="0.55000000000000004">
      <c r="A754" s="3">
        <v>753</v>
      </c>
      <c r="B754" s="2">
        <v>43895.243645833332</v>
      </c>
      <c r="G754">
        <v>49.03</v>
      </c>
      <c r="I754">
        <v>609.16</v>
      </c>
      <c r="J754">
        <v>0.11</v>
      </c>
      <c r="U754">
        <v>0.46</v>
      </c>
      <c r="Y754">
        <v>0.02</v>
      </c>
    </row>
    <row r="755" spans="1:27" x14ac:dyDescent="0.55000000000000004">
      <c r="A755" s="3">
        <v>754</v>
      </c>
      <c r="B755" s="2">
        <v>43895.838460648149</v>
      </c>
      <c r="J755">
        <v>0.11</v>
      </c>
      <c r="Y755">
        <v>0.02</v>
      </c>
      <c r="AA755">
        <v>1</v>
      </c>
    </row>
    <row r="756" spans="1:27" x14ac:dyDescent="0.55000000000000004">
      <c r="A756" s="3">
        <v>755</v>
      </c>
      <c r="B756" s="2">
        <v>43895.841458333343</v>
      </c>
      <c r="D756">
        <v>-1.36</v>
      </c>
      <c r="E756">
        <v>3.01</v>
      </c>
      <c r="Y756">
        <v>0.02</v>
      </c>
    </row>
    <row r="757" spans="1:27" x14ac:dyDescent="0.55000000000000004">
      <c r="A757" s="3">
        <v>756</v>
      </c>
      <c r="B757" s="2">
        <v>43895.841585648152</v>
      </c>
      <c r="D757">
        <v>-1.36</v>
      </c>
      <c r="G757">
        <v>48.53</v>
      </c>
      <c r="I757">
        <v>605.58000000000004</v>
      </c>
      <c r="U757">
        <v>0.4</v>
      </c>
      <c r="Y757">
        <v>0.02</v>
      </c>
      <c r="Z757">
        <v>0.02</v>
      </c>
    </row>
    <row r="758" spans="1:27" x14ac:dyDescent="0.55000000000000004">
      <c r="A758" s="3">
        <v>757</v>
      </c>
      <c r="B758" s="2">
        <v>43895.842048611114</v>
      </c>
      <c r="G758">
        <v>48.36</v>
      </c>
      <c r="I758">
        <v>605.54999999999995</v>
      </c>
      <c r="J758">
        <v>7.0000000000000007E-2</v>
      </c>
      <c r="L758">
        <v>17.190000000000001</v>
      </c>
      <c r="U758">
        <v>0.4</v>
      </c>
      <c r="Y758">
        <v>0.02</v>
      </c>
    </row>
    <row r="759" spans="1:27" x14ac:dyDescent="0.55000000000000004">
      <c r="A759" s="3">
        <v>758</v>
      </c>
      <c r="B759" s="2">
        <v>43895.842152777783</v>
      </c>
      <c r="E759">
        <v>3.01</v>
      </c>
      <c r="J759">
        <v>7.0000000000000007E-2</v>
      </c>
      <c r="Y759">
        <v>0.02</v>
      </c>
    </row>
    <row r="760" spans="1:27" x14ac:dyDescent="0.55000000000000004">
      <c r="A760" s="3">
        <v>759</v>
      </c>
      <c r="B760" s="2">
        <v>43895.842280092591</v>
      </c>
      <c r="Y760">
        <v>0.02</v>
      </c>
      <c r="Z760">
        <v>0.02</v>
      </c>
    </row>
    <row r="761" spans="1:27" x14ac:dyDescent="0.55000000000000004">
      <c r="A761" s="3">
        <v>760</v>
      </c>
      <c r="B761" s="2">
        <v>43895.842743055553</v>
      </c>
      <c r="G761">
        <v>48.85</v>
      </c>
      <c r="I761">
        <v>605.38</v>
      </c>
      <c r="L761">
        <v>17.23</v>
      </c>
      <c r="U761">
        <v>0.46</v>
      </c>
      <c r="Y761">
        <v>0.02</v>
      </c>
    </row>
    <row r="762" spans="1:27" x14ac:dyDescent="0.55000000000000004">
      <c r="A762" s="3">
        <v>761</v>
      </c>
      <c r="B762" s="2">
        <v>43895.844710648147</v>
      </c>
      <c r="G762">
        <v>49.06</v>
      </c>
      <c r="I762">
        <v>605.58000000000004</v>
      </c>
      <c r="J762">
        <v>0.09</v>
      </c>
      <c r="U762">
        <v>0.46</v>
      </c>
      <c r="Y762">
        <v>0.02</v>
      </c>
      <c r="AA762">
        <v>1</v>
      </c>
    </row>
    <row r="763" spans="1:27" x14ac:dyDescent="0.55000000000000004">
      <c r="A763" s="3">
        <v>762</v>
      </c>
      <c r="B763" s="2">
        <v>43895.997129629628</v>
      </c>
      <c r="J763">
        <v>0.09</v>
      </c>
      <c r="Y763">
        <v>0.02</v>
      </c>
    </row>
    <row r="764" spans="1:27" x14ac:dyDescent="0.55000000000000004">
      <c r="A764" s="3">
        <v>763</v>
      </c>
      <c r="B764" s="2">
        <v>43896.117164351846</v>
      </c>
      <c r="D764">
        <v>-1.41</v>
      </c>
      <c r="I764">
        <v>626.42999999999995</v>
      </c>
      <c r="Y764">
        <v>0.02</v>
      </c>
    </row>
    <row r="765" spans="1:27" x14ac:dyDescent="0.55000000000000004">
      <c r="A765" s="3">
        <v>764</v>
      </c>
      <c r="B765" s="2">
        <v>43896.137291666673</v>
      </c>
      <c r="D765">
        <v>-1.4</v>
      </c>
      <c r="G765">
        <v>48.26</v>
      </c>
      <c r="I765">
        <v>604.66999999999996</v>
      </c>
      <c r="U765">
        <v>0.46</v>
      </c>
      <c r="Y765">
        <v>0.02</v>
      </c>
    </row>
    <row r="766" spans="1:27" x14ac:dyDescent="0.55000000000000004">
      <c r="A766" s="3">
        <v>765</v>
      </c>
      <c r="B766" s="2">
        <v>43896.167754629627</v>
      </c>
      <c r="D766">
        <v>-1.34</v>
      </c>
      <c r="G766">
        <v>48.59</v>
      </c>
      <c r="I766">
        <v>604.87</v>
      </c>
      <c r="U766">
        <v>0.46</v>
      </c>
      <c r="Y766">
        <v>0.02</v>
      </c>
    </row>
    <row r="767" spans="1:27" x14ac:dyDescent="0.55000000000000004">
      <c r="A767" s="3">
        <v>766</v>
      </c>
      <c r="B767" s="2">
        <v>43896.22619212963</v>
      </c>
      <c r="E767">
        <v>3.4</v>
      </c>
      <c r="J767">
        <v>0.06</v>
      </c>
      <c r="Y767">
        <v>0.02</v>
      </c>
    </row>
    <row r="768" spans="1:27" x14ac:dyDescent="0.55000000000000004">
      <c r="A768" s="3">
        <v>767</v>
      </c>
      <c r="B768" s="2">
        <v>43896.392766203702</v>
      </c>
      <c r="J768">
        <v>0.06</v>
      </c>
      <c r="Y768">
        <v>0.02</v>
      </c>
    </row>
    <row r="769" spans="1:27" x14ac:dyDescent="0.55000000000000004">
      <c r="A769" s="3">
        <v>768</v>
      </c>
      <c r="B769" s="2">
        <v>43896.41983796296</v>
      </c>
      <c r="D769">
        <v>-1.31</v>
      </c>
      <c r="L769">
        <v>16.8</v>
      </c>
      <c r="Y769">
        <v>0.02</v>
      </c>
    </row>
    <row r="770" spans="1:27" x14ac:dyDescent="0.55000000000000004">
      <c r="A770" s="3">
        <v>769</v>
      </c>
      <c r="B770" s="2">
        <v>43896.483831018522</v>
      </c>
      <c r="D770">
        <v>-1.3</v>
      </c>
      <c r="G770">
        <v>50.21</v>
      </c>
      <c r="I770">
        <v>603.19000000000005</v>
      </c>
      <c r="U770">
        <v>0.4</v>
      </c>
      <c r="Y770">
        <v>0.02</v>
      </c>
    </row>
    <row r="771" spans="1:27" x14ac:dyDescent="0.55000000000000004">
      <c r="A771" s="3">
        <v>770</v>
      </c>
      <c r="B771" s="2">
        <v>43896.82203703704</v>
      </c>
      <c r="E771">
        <v>2.65</v>
      </c>
      <c r="G771">
        <v>50.03</v>
      </c>
      <c r="I771">
        <v>603.53</v>
      </c>
      <c r="U771">
        <v>0.4</v>
      </c>
      <c r="Y771">
        <v>0.02</v>
      </c>
    </row>
    <row r="772" spans="1:27" x14ac:dyDescent="0.55000000000000004">
      <c r="A772" s="3">
        <v>771</v>
      </c>
      <c r="B772" s="2">
        <v>43896.996458333328</v>
      </c>
      <c r="J772">
        <v>0.06</v>
      </c>
      <c r="Y772">
        <v>0.02</v>
      </c>
      <c r="Z772">
        <v>0.05</v>
      </c>
    </row>
    <row r="773" spans="1:27" x14ac:dyDescent="0.55000000000000004">
      <c r="A773" s="3">
        <v>772</v>
      </c>
      <c r="B773" s="2">
        <v>43897.037233796298</v>
      </c>
      <c r="D773">
        <v>-1.37</v>
      </c>
      <c r="J773">
        <v>0.06</v>
      </c>
      <c r="L773">
        <v>17.600000000000001</v>
      </c>
      <c r="Y773">
        <v>0.02</v>
      </c>
    </row>
    <row r="774" spans="1:27" x14ac:dyDescent="0.55000000000000004">
      <c r="A774" s="3">
        <v>773</v>
      </c>
      <c r="B774" s="2">
        <v>43897.054097222222</v>
      </c>
      <c r="D774">
        <v>-1.37</v>
      </c>
      <c r="G774">
        <v>49.08</v>
      </c>
      <c r="I774">
        <v>604.5</v>
      </c>
      <c r="J774">
        <v>0.17</v>
      </c>
      <c r="U774">
        <v>0.4</v>
      </c>
      <c r="Y774">
        <v>0.02</v>
      </c>
    </row>
    <row r="775" spans="1:27" x14ac:dyDescent="0.55000000000000004">
      <c r="A775" s="3">
        <v>774</v>
      </c>
      <c r="B775" s="2">
        <v>43897.108958333331</v>
      </c>
      <c r="G775">
        <v>48.58</v>
      </c>
      <c r="I775">
        <v>603.99</v>
      </c>
      <c r="U775">
        <v>0.42</v>
      </c>
      <c r="Y775">
        <v>0.02</v>
      </c>
      <c r="Z775">
        <v>0.01</v>
      </c>
    </row>
    <row r="776" spans="1:27" x14ac:dyDescent="0.55000000000000004">
      <c r="A776" s="3">
        <v>775</v>
      </c>
      <c r="B776" s="2">
        <v>43897.20480324074</v>
      </c>
      <c r="J776">
        <v>0.01</v>
      </c>
      <c r="U776">
        <v>0.03</v>
      </c>
      <c r="Y776">
        <v>0.02</v>
      </c>
    </row>
    <row r="777" spans="1:27" x14ac:dyDescent="0.55000000000000004">
      <c r="A777" s="3">
        <v>776</v>
      </c>
      <c r="B777" s="2">
        <v>43897.363715277781</v>
      </c>
      <c r="D777">
        <v>-1.45</v>
      </c>
      <c r="I777">
        <v>619.66999999999996</v>
      </c>
      <c r="J777">
        <v>0.01</v>
      </c>
      <c r="Y777">
        <v>0.02</v>
      </c>
    </row>
    <row r="778" spans="1:27" x14ac:dyDescent="0.55000000000000004">
      <c r="A778" s="3">
        <v>777</v>
      </c>
      <c r="B778" s="2">
        <v>43897.372164351851</v>
      </c>
      <c r="D778">
        <v>-1.45</v>
      </c>
      <c r="G778">
        <v>48.22</v>
      </c>
      <c r="I778">
        <v>603.55999999999995</v>
      </c>
      <c r="U778">
        <v>0.4</v>
      </c>
      <c r="Y778">
        <v>0.02</v>
      </c>
    </row>
    <row r="779" spans="1:27" x14ac:dyDescent="0.55000000000000004">
      <c r="A779" s="3">
        <v>778</v>
      </c>
      <c r="B779" s="2">
        <v>43897.406550925924</v>
      </c>
      <c r="G779">
        <v>48.81</v>
      </c>
      <c r="I779">
        <v>603.79</v>
      </c>
      <c r="U779">
        <v>0.4</v>
      </c>
      <c r="Y779">
        <v>0.02</v>
      </c>
      <c r="AA779">
        <v>1</v>
      </c>
    </row>
    <row r="780" spans="1:27" x14ac:dyDescent="0.55000000000000004">
      <c r="A780" s="3">
        <v>779</v>
      </c>
      <c r="B780" s="2">
        <v>43897.411550925928</v>
      </c>
      <c r="J780">
        <v>0.01</v>
      </c>
      <c r="L780">
        <v>17.28</v>
      </c>
      <c r="Y780">
        <v>0.02</v>
      </c>
    </row>
    <row r="781" spans="1:27" x14ac:dyDescent="0.55000000000000004">
      <c r="A781" s="3">
        <v>780</v>
      </c>
      <c r="B781" s="2">
        <v>43897.411643518521</v>
      </c>
      <c r="D781">
        <v>-1.43</v>
      </c>
      <c r="E781">
        <v>3.07</v>
      </c>
      <c r="J781">
        <v>0.01</v>
      </c>
      <c r="Y781">
        <v>0.02</v>
      </c>
    </row>
    <row r="782" spans="1:27" x14ac:dyDescent="0.55000000000000004">
      <c r="A782" s="3">
        <v>781</v>
      </c>
      <c r="B782" s="2">
        <v>43897.411759259259</v>
      </c>
      <c r="D782">
        <v>-1.43</v>
      </c>
      <c r="G782">
        <v>48.61</v>
      </c>
      <c r="I782">
        <v>603.39</v>
      </c>
      <c r="U782">
        <v>0.44</v>
      </c>
      <c r="Y782">
        <v>0.02</v>
      </c>
      <c r="Z782">
        <v>0.01</v>
      </c>
    </row>
    <row r="783" spans="1:27" x14ac:dyDescent="0.55000000000000004">
      <c r="A783" s="3">
        <v>782</v>
      </c>
      <c r="B783" s="2">
        <v>43897.412245370368</v>
      </c>
      <c r="G783">
        <v>48.13</v>
      </c>
      <c r="I783">
        <v>603.53</v>
      </c>
      <c r="L783">
        <v>17.190000000000001</v>
      </c>
      <c r="U783">
        <v>0.4</v>
      </c>
      <c r="Y783">
        <v>0.02</v>
      </c>
    </row>
    <row r="784" spans="1:27" x14ac:dyDescent="0.55000000000000004">
      <c r="A784" s="3">
        <v>783</v>
      </c>
      <c r="B784" s="2">
        <v>43897.41233796296</v>
      </c>
      <c r="E784">
        <v>3.07</v>
      </c>
      <c r="J784">
        <v>0.01</v>
      </c>
      <c r="Y784">
        <v>0.02</v>
      </c>
    </row>
    <row r="785" spans="1:27" x14ac:dyDescent="0.55000000000000004">
      <c r="A785" s="3">
        <v>784</v>
      </c>
      <c r="B785" s="2">
        <v>43897.412453703713</v>
      </c>
      <c r="J785">
        <v>0.01</v>
      </c>
      <c r="Z785">
        <v>0.01</v>
      </c>
    </row>
    <row r="786" spans="1:27" x14ac:dyDescent="0.55000000000000004">
      <c r="A786" s="3">
        <v>785</v>
      </c>
      <c r="B786" s="2">
        <v>43897.412800925929</v>
      </c>
      <c r="Y786">
        <v>0.02</v>
      </c>
      <c r="AA786">
        <v>1</v>
      </c>
    </row>
    <row r="787" spans="1:27" x14ac:dyDescent="0.55000000000000004">
      <c r="A787" s="3">
        <v>786</v>
      </c>
      <c r="B787" s="2">
        <v>43897.979120370372</v>
      </c>
      <c r="G787">
        <v>48.5</v>
      </c>
      <c r="I787">
        <v>604.70000000000005</v>
      </c>
      <c r="U787">
        <v>0.38</v>
      </c>
      <c r="Y787">
        <v>0.02</v>
      </c>
    </row>
    <row r="788" spans="1:27" x14ac:dyDescent="0.55000000000000004">
      <c r="A788" s="3">
        <v>787</v>
      </c>
      <c r="B788" s="2">
        <v>43897.998564814807</v>
      </c>
      <c r="G788">
        <v>48.39</v>
      </c>
      <c r="I788">
        <v>605.12</v>
      </c>
      <c r="J788">
        <v>0.23</v>
      </c>
      <c r="U788">
        <v>0.41</v>
      </c>
      <c r="Y788">
        <v>0.02</v>
      </c>
    </row>
    <row r="789" spans="1:27" x14ac:dyDescent="0.55000000000000004">
      <c r="A789" s="3">
        <v>788</v>
      </c>
      <c r="B789" s="2">
        <v>43898.120787037027</v>
      </c>
      <c r="J789">
        <v>0.06</v>
      </c>
      <c r="U789">
        <v>0.05</v>
      </c>
      <c r="Y789">
        <v>0.02</v>
      </c>
    </row>
    <row r="790" spans="1:27" x14ac:dyDescent="0.55000000000000004">
      <c r="A790" s="3">
        <v>789</v>
      </c>
      <c r="B790" s="2">
        <v>43898.182395833333</v>
      </c>
      <c r="D790">
        <v>-1.42</v>
      </c>
      <c r="J790">
        <v>0.06</v>
      </c>
      <c r="L790">
        <v>17.48</v>
      </c>
      <c r="Y790">
        <v>0.02</v>
      </c>
    </row>
    <row r="791" spans="1:27" x14ac:dyDescent="0.55000000000000004">
      <c r="A791" s="3">
        <v>790</v>
      </c>
      <c r="B791" s="2">
        <v>43898.389340277783</v>
      </c>
      <c r="D791">
        <v>-1.43</v>
      </c>
      <c r="G791">
        <v>48.39</v>
      </c>
      <c r="I791">
        <v>602.76</v>
      </c>
      <c r="U791">
        <v>0.4</v>
      </c>
      <c r="Y791">
        <v>0.02</v>
      </c>
    </row>
    <row r="792" spans="1:27" x14ac:dyDescent="0.55000000000000004">
      <c r="A792" s="3">
        <v>791</v>
      </c>
      <c r="B792" s="2">
        <v>43898.419988425929</v>
      </c>
      <c r="G792">
        <v>48.31</v>
      </c>
      <c r="I792">
        <v>603.16</v>
      </c>
      <c r="U792">
        <v>0.4</v>
      </c>
      <c r="Y792">
        <v>0.02</v>
      </c>
    </row>
    <row r="793" spans="1:27" x14ac:dyDescent="0.55000000000000004">
      <c r="A793" s="3">
        <v>792</v>
      </c>
      <c r="B793" s="2">
        <v>43898.420682870368</v>
      </c>
      <c r="E793">
        <v>4.12</v>
      </c>
      <c r="J793">
        <v>0.06</v>
      </c>
      <c r="Y793">
        <v>0.02</v>
      </c>
    </row>
    <row r="794" spans="1:27" x14ac:dyDescent="0.55000000000000004">
      <c r="A794" s="3">
        <v>793</v>
      </c>
      <c r="B794" s="2">
        <v>43898.447766203702</v>
      </c>
      <c r="D794">
        <v>-1.36</v>
      </c>
      <c r="E794">
        <v>2.38</v>
      </c>
      <c r="J794">
        <v>0.06</v>
      </c>
      <c r="Y794">
        <v>0.02</v>
      </c>
    </row>
    <row r="795" spans="1:27" x14ac:dyDescent="0.55000000000000004">
      <c r="A795" s="3">
        <v>794</v>
      </c>
      <c r="B795" s="2">
        <v>43898.448460648149</v>
      </c>
      <c r="D795">
        <v>-1.37</v>
      </c>
      <c r="G795">
        <v>48.04</v>
      </c>
      <c r="I795">
        <v>603.70000000000005</v>
      </c>
      <c r="U795">
        <v>0.42</v>
      </c>
      <c r="Y795">
        <v>0.02</v>
      </c>
    </row>
    <row r="796" spans="1:27" x14ac:dyDescent="0.55000000000000004">
      <c r="A796" s="3">
        <v>795</v>
      </c>
      <c r="B796" s="2">
        <v>43898.451157407413</v>
      </c>
      <c r="D796">
        <v>-1.19</v>
      </c>
      <c r="G796">
        <v>48.19</v>
      </c>
      <c r="I796">
        <v>603.28</v>
      </c>
      <c r="U796">
        <v>0.42</v>
      </c>
      <c r="Y796">
        <v>0.02</v>
      </c>
    </row>
    <row r="797" spans="1:27" x14ac:dyDescent="0.55000000000000004">
      <c r="A797" s="3">
        <v>796</v>
      </c>
      <c r="B797" s="2">
        <v>43898.458877314813</v>
      </c>
      <c r="J797">
        <v>0.05</v>
      </c>
      <c r="Y797">
        <v>0.02</v>
      </c>
    </row>
    <row r="798" spans="1:27" x14ac:dyDescent="0.55000000000000004">
      <c r="A798" s="3">
        <v>797</v>
      </c>
      <c r="B798" s="2">
        <v>43898.499965277777</v>
      </c>
      <c r="D798">
        <v>-1.29</v>
      </c>
      <c r="J798">
        <v>0.06</v>
      </c>
      <c r="Y798">
        <v>0.02</v>
      </c>
      <c r="Z798">
        <v>0.01</v>
      </c>
    </row>
    <row r="799" spans="1:27" x14ac:dyDescent="0.55000000000000004">
      <c r="A799" s="3">
        <v>798</v>
      </c>
      <c r="B799" s="2">
        <v>43898.826249999998</v>
      </c>
      <c r="D799">
        <v>-1.3</v>
      </c>
      <c r="I799">
        <v>623.5</v>
      </c>
      <c r="U799">
        <v>0.1</v>
      </c>
      <c r="Y799">
        <v>0.02</v>
      </c>
    </row>
    <row r="800" spans="1:27" x14ac:dyDescent="0.55000000000000004">
      <c r="A800" s="3">
        <v>799</v>
      </c>
      <c r="B800" s="2">
        <v>43898.999074074083</v>
      </c>
      <c r="G800">
        <v>48.52</v>
      </c>
      <c r="I800">
        <v>604.66999999999996</v>
      </c>
      <c r="L800">
        <v>16.88</v>
      </c>
      <c r="U800">
        <v>0.1</v>
      </c>
      <c r="Y800">
        <v>0.02</v>
      </c>
    </row>
    <row r="801" spans="1:27" x14ac:dyDescent="0.55000000000000004">
      <c r="A801" s="3">
        <v>800</v>
      </c>
      <c r="B801" s="2">
        <v>43899.202060185176</v>
      </c>
      <c r="G801">
        <v>48.14</v>
      </c>
      <c r="I801">
        <v>604.95000000000005</v>
      </c>
      <c r="J801">
        <v>0.76</v>
      </c>
      <c r="U801">
        <v>0.02</v>
      </c>
      <c r="Y801">
        <v>0.02</v>
      </c>
    </row>
    <row r="802" spans="1:27" x14ac:dyDescent="0.55000000000000004">
      <c r="A802" s="3">
        <v>801</v>
      </c>
      <c r="B802" s="2">
        <v>43899.249976851846</v>
      </c>
      <c r="D802">
        <v>-1.38</v>
      </c>
      <c r="J802">
        <v>0.74</v>
      </c>
      <c r="Y802">
        <v>0.02</v>
      </c>
      <c r="Z802">
        <v>0.05</v>
      </c>
    </row>
    <row r="803" spans="1:27" x14ac:dyDescent="0.55000000000000004">
      <c r="A803" s="3">
        <v>802</v>
      </c>
      <c r="B803" s="2">
        <v>43899.271874999999</v>
      </c>
      <c r="D803">
        <v>-1.37</v>
      </c>
      <c r="U803">
        <v>0.33</v>
      </c>
      <c r="Y803">
        <v>0.02</v>
      </c>
      <c r="AA803">
        <v>1</v>
      </c>
    </row>
    <row r="804" spans="1:27" x14ac:dyDescent="0.55000000000000004">
      <c r="A804" s="3">
        <v>803</v>
      </c>
      <c r="B804" s="2">
        <v>43899.2733912037</v>
      </c>
      <c r="G804">
        <v>48.59</v>
      </c>
      <c r="I804">
        <v>604.27</v>
      </c>
      <c r="L804">
        <v>17.09</v>
      </c>
      <c r="U804">
        <v>0.33</v>
      </c>
      <c r="Y804">
        <v>0.02</v>
      </c>
    </row>
    <row r="805" spans="1:27" x14ac:dyDescent="0.55000000000000004">
      <c r="A805" s="3">
        <v>804</v>
      </c>
      <c r="B805" s="2">
        <v>43899.2734837963</v>
      </c>
      <c r="E805">
        <v>2.96</v>
      </c>
      <c r="G805">
        <v>47.86</v>
      </c>
      <c r="I805">
        <v>604.13</v>
      </c>
      <c r="J805">
        <v>0.06</v>
      </c>
      <c r="Y805">
        <v>0.02</v>
      </c>
    </row>
    <row r="806" spans="1:27" x14ac:dyDescent="0.55000000000000004">
      <c r="A806" s="3">
        <v>805</v>
      </c>
      <c r="B806" s="2">
        <v>43899.273599537039</v>
      </c>
      <c r="D806">
        <v>-1.36</v>
      </c>
      <c r="J806">
        <v>0.06</v>
      </c>
      <c r="Y806">
        <v>0.02</v>
      </c>
      <c r="Z806">
        <v>0.03</v>
      </c>
    </row>
    <row r="807" spans="1:27" x14ac:dyDescent="0.55000000000000004">
      <c r="A807" s="3">
        <v>806</v>
      </c>
      <c r="B807" s="2">
        <v>43899.274085648147</v>
      </c>
      <c r="D807">
        <v>-1.35</v>
      </c>
      <c r="L807">
        <v>17.05</v>
      </c>
      <c r="Y807">
        <v>0.02</v>
      </c>
    </row>
    <row r="808" spans="1:27" x14ac:dyDescent="0.55000000000000004">
      <c r="A808" s="3">
        <v>807</v>
      </c>
      <c r="B808" s="2">
        <v>43899.274178240739</v>
      </c>
      <c r="E808">
        <v>2.96</v>
      </c>
      <c r="G808">
        <v>48.26</v>
      </c>
      <c r="I808">
        <v>622.67999999999995</v>
      </c>
      <c r="Y808">
        <v>0.02</v>
      </c>
    </row>
    <row r="809" spans="1:27" x14ac:dyDescent="0.55000000000000004">
      <c r="A809" s="3">
        <v>808</v>
      </c>
      <c r="B809" s="2">
        <v>43899.274293981478</v>
      </c>
      <c r="G809">
        <v>47.7</v>
      </c>
      <c r="I809">
        <v>622.11</v>
      </c>
      <c r="J809">
        <v>7.0000000000000007E-2</v>
      </c>
      <c r="Y809">
        <v>0.02</v>
      </c>
      <c r="Z809">
        <v>0.03</v>
      </c>
    </row>
    <row r="810" spans="1:27" x14ac:dyDescent="0.55000000000000004">
      <c r="A810" s="3">
        <v>809</v>
      </c>
      <c r="B810" s="2">
        <v>43899.278113425928</v>
      </c>
      <c r="J810">
        <v>7.0000000000000007E-2</v>
      </c>
      <c r="Y810">
        <v>0.02</v>
      </c>
      <c r="AA810">
        <v>1</v>
      </c>
    </row>
    <row r="811" spans="1:27" x14ac:dyDescent="0.55000000000000004">
      <c r="A811" s="3">
        <v>810</v>
      </c>
      <c r="B811" s="2">
        <v>43899.467928240738</v>
      </c>
      <c r="D811">
        <v>-1.37</v>
      </c>
      <c r="E811">
        <v>2.2400000000000002</v>
      </c>
      <c r="U811">
        <v>0.42</v>
      </c>
      <c r="Y811">
        <v>0.02</v>
      </c>
    </row>
    <row r="812" spans="1:27" x14ac:dyDescent="0.55000000000000004">
      <c r="A812" s="3">
        <v>811</v>
      </c>
      <c r="B812" s="2">
        <v>43899.47278935185</v>
      </c>
      <c r="D812">
        <v>-1.37</v>
      </c>
      <c r="I812">
        <v>617.04999999999995</v>
      </c>
      <c r="U812">
        <v>0.42</v>
      </c>
      <c r="Y812">
        <v>0.02</v>
      </c>
    </row>
    <row r="813" spans="1:27" x14ac:dyDescent="0.55000000000000004">
      <c r="A813" s="3">
        <v>812</v>
      </c>
      <c r="B813" s="2">
        <v>43899.479039351849</v>
      </c>
      <c r="G813">
        <v>48.34</v>
      </c>
      <c r="I813">
        <v>613.79</v>
      </c>
      <c r="J813">
        <v>0.05</v>
      </c>
      <c r="Y813">
        <v>0.02</v>
      </c>
    </row>
    <row r="814" spans="1:27" x14ac:dyDescent="0.55000000000000004">
      <c r="A814" s="3">
        <v>813</v>
      </c>
      <c r="B814" s="2">
        <v>43899.509594907409</v>
      </c>
      <c r="E814">
        <v>3.67</v>
      </c>
      <c r="G814">
        <v>48.17</v>
      </c>
      <c r="I814">
        <v>613.19000000000005</v>
      </c>
      <c r="J814">
        <v>0.05</v>
      </c>
      <c r="Y814">
        <v>0.02</v>
      </c>
    </row>
    <row r="815" spans="1:27" x14ac:dyDescent="0.55000000000000004">
      <c r="A815" s="3">
        <v>814</v>
      </c>
      <c r="B815" s="2">
        <v>43900.040277777778</v>
      </c>
      <c r="D815">
        <v>-1.33</v>
      </c>
      <c r="J815">
        <v>0.24</v>
      </c>
      <c r="U815">
        <v>0.42</v>
      </c>
      <c r="Y815">
        <v>0.02</v>
      </c>
    </row>
    <row r="816" spans="1:27" x14ac:dyDescent="0.55000000000000004">
      <c r="A816" s="3">
        <v>815</v>
      </c>
      <c r="B816" s="2">
        <v>43900.066655092603</v>
      </c>
      <c r="D816">
        <v>-1.33</v>
      </c>
      <c r="U816">
        <v>0.42</v>
      </c>
      <c r="Y816">
        <v>0.02</v>
      </c>
    </row>
    <row r="817" spans="1:27" x14ac:dyDescent="0.55000000000000004">
      <c r="A817" s="3">
        <v>816</v>
      </c>
      <c r="B817" s="2">
        <v>43900.119456018518</v>
      </c>
      <c r="G817">
        <v>48.96</v>
      </c>
      <c r="I817">
        <v>611.46</v>
      </c>
      <c r="J817">
        <v>0.04</v>
      </c>
      <c r="Y817">
        <v>0.02</v>
      </c>
      <c r="Z817">
        <v>0.01</v>
      </c>
    </row>
    <row r="818" spans="1:27" x14ac:dyDescent="0.55000000000000004">
      <c r="A818" s="3">
        <v>817</v>
      </c>
      <c r="B818" s="2">
        <v>43900.192858796298</v>
      </c>
      <c r="G818">
        <v>48.6</v>
      </c>
      <c r="I818">
        <v>610.95000000000005</v>
      </c>
      <c r="J818">
        <v>0.04</v>
      </c>
      <c r="L818">
        <v>16.88</v>
      </c>
      <c r="Y818">
        <v>0.02</v>
      </c>
    </row>
    <row r="819" spans="1:27" x14ac:dyDescent="0.55000000000000004">
      <c r="A819" s="3">
        <v>818</v>
      </c>
      <c r="B819" s="2">
        <v>43900.240277777782</v>
      </c>
      <c r="D819">
        <v>-1.34</v>
      </c>
      <c r="J819">
        <v>0.17</v>
      </c>
      <c r="U819">
        <v>0.36</v>
      </c>
      <c r="Y819">
        <v>0.02</v>
      </c>
    </row>
    <row r="820" spans="1:27" x14ac:dyDescent="0.55000000000000004">
      <c r="A820" s="3">
        <v>819</v>
      </c>
      <c r="B820" s="2">
        <v>43900.434537037043</v>
      </c>
      <c r="D820">
        <v>-1.34</v>
      </c>
      <c r="U820">
        <v>0.36</v>
      </c>
      <c r="Y820">
        <v>0.02</v>
      </c>
    </row>
    <row r="821" spans="1:27" x14ac:dyDescent="0.55000000000000004">
      <c r="A821" s="3">
        <v>820</v>
      </c>
      <c r="B821" s="2">
        <v>43900.513796296298</v>
      </c>
      <c r="G821">
        <v>48.86</v>
      </c>
      <c r="I821">
        <v>611.83000000000004</v>
      </c>
      <c r="J821">
        <v>0.05</v>
      </c>
      <c r="Y821">
        <v>0.02</v>
      </c>
    </row>
    <row r="822" spans="1:27" x14ac:dyDescent="0.55000000000000004">
      <c r="A822" s="3">
        <v>821</v>
      </c>
      <c r="B822" s="2">
        <v>43900.851400462961</v>
      </c>
      <c r="G822">
        <v>49.9</v>
      </c>
      <c r="I822">
        <v>612.08000000000004</v>
      </c>
      <c r="J822">
        <v>0.05</v>
      </c>
      <c r="Y822">
        <v>0.02</v>
      </c>
      <c r="Z822">
        <v>0.08</v>
      </c>
    </row>
    <row r="823" spans="1:27" x14ac:dyDescent="0.55000000000000004">
      <c r="A823" s="3">
        <v>822</v>
      </c>
      <c r="B823" s="2">
        <v>43900.932546296302</v>
      </c>
      <c r="D823">
        <v>-1.4</v>
      </c>
      <c r="I823">
        <v>624.1</v>
      </c>
      <c r="U823">
        <v>0.39</v>
      </c>
      <c r="Y823">
        <v>0.02</v>
      </c>
    </row>
    <row r="824" spans="1:27" x14ac:dyDescent="0.55000000000000004">
      <c r="A824" s="3">
        <v>823</v>
      </c>
      <c r="B824" s="2">
        <v>43900.965300925927</v>
      </c>
      <c r="D824">
        <v>-1.39</v>
      </c>
      <c r="U824">
        <v>0.39</v>
      </c>
      <c r="Y824">
        <v>0.02</v>
      </c>
    </row>
    <row r="825" spans="1:27" x14ac:dyDescent="0.55000000000000004">
      <c r="A825" s="3">
        <v>824</v>
      </c>
      <c r="B825" s="2">
        <v>43901.047037037039</v>
      </c>
      <c r="D825">
        <v>-1.5</v>
      </c>
      <c r="G825">
        <v>48.23</v>
      </c>
      <c r="I825">
        <v>609.64</v>
      </c>
      <c r="J825">
        <v>0.04</v>
      </c>
      <c r="Y825">
        <v>0.02</v>
      </c>
    </row>
    <row r="826" spans="1:27" x14ac:dyDescent="0.55000000000000004">
      <c r="A826" s="3">
        <v>825</v>
      </c>
      <c r="B826" s="2">
        <v>43901.054675925923</v>
      </c>
      <c r="G826">
        <v>48.48</v>
      </c>
      <c r="I826">
        <v>609.17999999999995</v>
      </c>
      <c r="J826">
        <v>0.04</v>
      </c>
      <c r="L826">
        <v>17.399999999999999</v>
      </c>
      <c r="Y826">
        <v>0.02</v>
      </c>
    </row>
    <row r="827" spans="1:27" x14ac:dyDescent="0.55000000000000004">
      <c r="A827" s="3">
        <v>826</v>
      </c>
      <c r="B827" s="2">
        <v>43901.093078703707</v>
      </c>
      <c r="D827">
        <v>-1.53</v>
      </c>
      <c r="U827">
        <v>0.35</v>
      </c>
      <c r="Y827">
        <v>0.02</v>
      </c>
      <c r="Z827">
        <v>0.01</v>
      </c>
    </row>
    <row r="828" spans="1:27" x14ac:dyDescent="0.55000000000000004">
      <c r="A828" s="3">
        <v>827</v>
      </c>
      <c r="B828" s="2">
        <v>43901.0934375</v>
      </c>
      <c r="D828">
        <v>-1.53</v>
      </c>
      <c r="U828">
        <v>0.35</v>
      </c>
      <c r="Y828">
        <v>0.02</v>
      </c>
      <c r="AA828">
        <v>1</v>
      </c>
    </row>
    <row r="829" spans="1:27" x14ac:dyDescent="0.55000000000000004">
      <c r="A829" s="3">
        <v>828</v>
      </c>
      <c r="B829" s="2">
        <v>43901.093564814822</v>
      </c>
      <c r="G829">
        <v>47.43</v>
      </c>
      <c r="I829">
        <v>611.85</v>
      </c>
      <c r="J829">
        <v>0.01</v>
      </c>
      <c r="L829">
        <v>17.2</v>
      </c>
      <c r="Y829">
        <v>0.02</v>
      </c>
    </row>
    <row r="830" spans="1:27" x14ac:dyDescent="0.55000000000000004">
      <c r="A830" s="3">
        <v>829</v>
      </c>
      <c r="B830" s="2">
        <v>43901.093657407408</v>
      </c>
      <c r="E830">
        <v>2.92</v>
      </c>
      <c r="G830">
        <v>47.55</v>
      </c>
      <c r="I830">
        <v>611.51</v>
      </c>
      <c r="J830">
        <v>0.01</v>
      </c>
      <c r="Y830">
        <v>0.02</v>
      </c>
    </row>
    <row r="831" spans="1:27" x14ac:dyDescent="0.55000000000000004">
      <c r="A831" s="3">
        <v>830</v>
      </c>
      <c r="B831" s="2">
        <v>43901.093784722223</v>
      </c>
      <c r="D831">
        <v>-1.35</v>
      </c>
      <c r="Y831">
        <v>0.02</v>
      </c>
      <c r="Z831">
        <v>0.01</v>
      </c>
    </row>
    <row r="832" spans="1:27" x14ac:dyDescent="0.55000000000000004">
      <c r="A832" s="3">
        <v>831</v>
      </c>
      <c r="B832" s="2">
        <v>43901.094270833331</v>
      </c>
      <c r="D832">
        <v>-1.36</v>
      </c>
      <c r="L832">
        <v>17.16</v>
      </c>
      <c r="Y832">
        <v>0.02</v>
      </c>
    </row>
    <row r="833" spans="1:27" x14ac:dyDescent="0.55000000000000004">
      <c r="A833" s="3">
        <v>832</v>
      </c>
      <c r="B833" s="2">
        <v>43901.094351851847</v>
      </c>
      <c r="E833">
        <v>2.93</v>
      </c>
      <c r="G833">
        <v>48.97</v>
      </c>
      <c r="I833">
        <v>610.42999999999995</v>
      </c>
      <c r="J833">
        <v>0.31</v>
      </c>
      <c r="Y833">
        <v>0.02</v>
      </c>
    </row>
    <row r="834" spans="1:27" x14ac:dyDescent="0.55000000000000004">
      <c r="A834" s="3">
        <v>833</v>
      </c>
      <c r="B834" s="2">
        <v>43901.099687499998</v>
      </c>
      <c r="G834">
        <v>48.39</v>
      </c>
      <c r="I834">
        <v>609.66999999999996</v>
      </c>
      <c r="J834">
        <v>0.31</v>
      </c>
      <c r="Y834">
        <v>0.02</v>
      </c>
      <c r="AA834">
        <v>1</v>
      </c>
    </row>
    <row r="835" spans="1:27" x14ac:dyDescent="0.55000000000000004">
      <c r="A835" s="3">
        <v>834</v>
      </c>
      <c r="B835" s="2">
        <v>43901.303506944438</v>
      </c>
      <c r="D835">
        <v>-1.46</v>
      </c>
      <c r="J835">
        <v>0.24</v>
      </c>
      <c r="U835">
        <v>0.04</v>
      </c>
      <c r="Y835">
        <v>0.02</v>
      </c>
    </row>
    <row r="836" spans="1:27" x14ac:dyDescent="0.55000000000000004">
      <c r="A836" s="3">
        <v>835</v>
      </c>
      <c r="B836" s="2">
        <v>43901.385243055563</v>
      </c>
      <c r="D836">
        <v>-1.46</v>
      </c>
      <c r="L836">
        <v>17.47</v>
      </c>
      <c r="U836">
        <v>0.04</v>
      </c>
      <c r="Y836">
        <v>0.02</v>
      </c>
    </row>
    <row r="837" spans="1:27" x14ac:dyDescent="0.55000000000000004">
      <c r="A837" s="3">
        <v>836</v>
      </c>
      <c r="B837" s="2">
        <v>43901.427824074082</v>
      </c>
      <c r="G837">
        <v>49.67</v>
      </c>
      <c r="I837">
        <v>611.6</v>
      </c>
      <c r="J837">
        <v>0.3</v>
      </c>
      <c r="U837">
        <v>0.05</v>
      </c>
      <c r="Y837">
        <v>0.02</v>
      </c>
    </row>
    <row r="838" spans="1:27" x14ac:dyDescent="0.55000000000000004">
      <c r="A838" s="3">
        <v>837</v>
      </c>
      <c r="B838" s="2">
        <v>43901.468576388892</v>
      </c>
      <c r="D838">
        <v>-1.43</v>
      </c>
      <c r="G838">
        <v>49.36</v>
      </c>
      <c r="I838">
        <v>611.66</v>
      </c>
      <c r="J838">
        <v>0.3</v>
      </c>
      <c r="Y838">
        <v>0.02</v>
      </c>
    </row>
    <row r="839" spans="1:27" x14ac:dyDescent="0.55000000000000004">
      <c r="A839" s="3">
        <v>838</v>
      </c>
      <c r="B839" s="2">
        <v>43901.995879629627</v>
      </c>
      <c r="D839">
        <v>-1.49</v>
      </c>
      <c r="J839">
        <v>0.17</v>
      </c>
      <c r="U839">
        <v>0.04</v>
      </c>
      <c r="Y839">
        <v>0.02</v>
      </c>
    </row>
    <row r="840" spans="1:27" x14ac:dyDescent="0.55000000000000004">
      <c r="A840" s="3">
        <v>839</v>
      </c>
      <c r="B840" s="2">
        <v>43902.161168981482</v>
      </c>
      <c r="D840">
        <v>-1.48</v>
      </c>
      <c r="U840">
        <v>0.04</v>
      </c>
      <c r="Y840">
        <v>0.02</v>
      </c>
      <c r="Z840">
        <v>0.06</v>
      </c>
    </row>
    <row r="841" spans="1:27" x14ac:dyDescent="0.55000000000000004">
      <c r="A841" s="3">
        <v>840</v>
      </c>
      <c r="B841" s="2">
        <v>43902.765914351847</v>
      </c>
      <c r="G841">
        <v>48.05</v>
      </c>
      <c r="I841">
        <v>610.58000000000004</v>
      </c>
      <c r="J841">
        <v>0.31</v>
      </c>
      <c r="Y841">
        <v>0.02</v>
      </c>
    </row>
    <row r="842" spans="1:27" x14ac:dyDescent="0.55000000000000004">
      <c r="A842" s="3">
        <v>841</v>
      </c>
      <c r="B842" s="2">
        <v>43902.864525462966</v>
      </c>
      <c r="G842">
        <v>48.46</v>
      </c>
      <c r="I842">
        <v>610.54999999999995</v>
      </c>
      <c r="J842">
        <v>0.31</v>
      </c>
      <c r="Y842">
        <v>0.02</v>
      </c>
    </row>
    <row r="843" spans="1:27" x14ac:dyDescent="0.55000000000000004">
      <c r="A843" s="3">
        <v>842</v>
      </c>
      <c r="B843" s="2">
        <v>43902.876342592594</v>
      </c>
      <c r="D843">
        <v>-1.44</v>
      </c>
      <c r="E843">
        <v>3.85</v>
      </c>
      <c r="U843">
        <v>0.04</v>
      </c>
      <c r="Y843">
        <v>0.02</v>
      </c>
    </row>
    <row r="844" spans="1:27" x14ac:dyDescent="0.55000000000000004">
      <c r="A844" s="3">
        <v>843</v>
      </c>
      <c r="B844" s="2">
        <v>43902.879120370373</v>
      </c>
      <c r="D844">
        <v>-1.43</v>
      </c>
      <c r="I844">
        <v>625.42999999999995</v>
      </c>
      <c r="U844">
        <v>0.04</v>
      </c>
      <c r="Y844">
        <v>0.02</v>
      </c>
    </row>
    <row r="845" spans="1:27" x14ac:dyDescent="0.55000000000000004">
      <c r="A845" s="3">
        <v>844</v>
      </c>
      <c r="B845" s="2">
        <v>43902.89638888889</v>
      </c>
      <c r="G845">
        <v>46.8</v>
      </c>
      <c r="I845">
        <v>610.91999999999996</v>
      </c>
      <c r="J845">
        <v>0.3</v>
      </c>
      <c r="L845">
        <v>16.940000000000001</v>
      </c>
      <c r="Y845">
        <v>0.02</v>
      </c>
    </row>
    <row r="846" spans="1:27" x14ac:dyDescent="0.55000000000000004">
      <c r="A846" s="3">
        <v>845</v>
      </c>
      <c r="B846" s="2">
        <v>43902.897870370369</v>
      </c>
      <c r="G846">
        <v>48.81</v>
      </c>
      <c r="I846">
        <v>611.23</v>
      </c>
      <c r="J846">
        <v>0.3</v>
      </c>
      <c r="Y846">
        <v>0.02</v>
      </c>
    </row>
    <row r="847" spans="1:27" x14ac:dyDescent="0.55000000000000004">
      <c r="A847" s="3">
        <v>846</v>
      </c>
      <c r="B847" s="2">
        <v>43902.929814814823</v>
      </c>
      <c r="D847">
        <v>-1.57</v>
      </c>
      <c r="E847">
        <v>2.66</v>
      </c>
      <c r="Y847">
        <v>0.02</v>
      </c>
    </row>
    <row r="848" spans="1:27" x14ac:dyDescent="0.55000000000000004">
      <c r="A848" s="3">
        <v>847</v>
      </c>
      <c r="B848" s="2">
        <v>43902.935277777768</v>
      </c>
      <c r="D848">
        <v>-1.57</v>
      </c>
      <c r="U848">
        <v>0.04</v>
      </c>
      <c r="Y848">
        <v>0.02</v>
      </c>
    </row>
    <row r="849" spans="1:27" x14ac:dyDescent="0.55000000000000004">
      <c r="A849" s="3">
        <v>848</v>
      </c>
      <c r="B849" s="2">
        <v>43903.020902777767</v>
      </c>
      <c r="U849">
        <v>0.04</v>
      </c>
      <c r="Y849">
        <v>0.02</v>
      </c>
    </row>
    <row r="850" spans="1:27" x14ac:dyDescent="0.55000000000000004">
      <c r="A850" s="3">
        <v>849</v>
      </c>
      <c r="B850" s="2">
        <v>43903.117094907408</v>
      </c>
      <c r="G850">
        <v>49.21</v>
      </c>
      <c r="I850">
        <v>611.12</v>
      </c>
      <c r="J850">
        <v>0.25</v>
      </c>
      <c r="Y850">
        <v>0.02</v>
      </c>
      <c r="AA850">
        <v>1</v>
      </c>
    </row>
    <row r="851" spans="1:27" x14ac:dyDescent="0.55000000000000004">
      <c r="A851" s="3">
        <v>850</v>
      </c>
      <c r="B851" s="2">
        <v>43903.121481481481</v>
      </c>
      <c r="D851">
        <v>-1.43</v>
      </c>
      <c r="E851">
        <v>2.91</v>
      </c>
      <c r="G851">
        <v>49.51</v>
      </c>
      <c r="I851">
        <v>610.75</v>
      </c>
      <c r="J851">
        <v>0.25</v>
      </c>
      <c r="Y851">
        <v>0.02</v>
      </c>
    </row>
    <row r="852" spans="1:27" x14ac:dyDescent="0.55000000000000004">
      <c r="A852" s="3">
        <v>851</v>
      </c>
      <c r="B852" s="2">
        <v>43903.12159722222</v>
      </c>
      <c r="D852">
        <v>-1.43</v>
      </c>
      <c r="U852">
        <v>0.04</v>
      </c>
      <c r="Y852">
        <v>0.02</v>
      </c>
      <c r="Z852">
        <v>0.05</v>
      </c>
    </row>
    <row r="853" spans="1:27" x14ac:dyDescent="0.55000000000000004">
      <c r="A853" s="3">
        <v>852</v>
      </c>
      <c r="B853" s="2">
        <v>43903.122083333343</v>
      </c>
      <c r="L853">
        <v>17.170000000000002</v>
      </c>
      <c r="U853">
        <v>0.05</v>
      </c>
      <c r="Y853">
        <v>0.02</v>
      </c>
    </row>
    <row r="854" spans="1:27" x14ac:dyDescent="0.55000000000000004">
      <c r="A854" s="3">
        <v>853</v>
      </c>
      <c r="B854" s="2">
        <v>43903.122175925928</v>
      </c>
      <c r="E854">
        <v>2.91</v>
      </c>
      <c r="G854">
        <v>48.6</v>
      </c>
      <c r="I854">
        <v>610.58000000000004</v>
      </c>
      <c r="J854">
        <v>0.27</v>
      </c>
      <c r="Y854">
        <v>0.02</v>
      </c>
    </row>
    <row r="855" spans="1:27" x14ac:dyDescent="0.55000000000000004">
      <c r="A855" s="3">
        <v>854</v>
      </c>
      <c r="B855" s="2">
        <v>43903.122291666667</v>
      </c>
      <c r="D855">
        <v>-1.51</v>
      </c>
      <c r="G855">
        <v>49.06</v>
      </c>
      <c r="I855">
        <v>609.53</v>
      </c>
      <c r="J855">
        <v>0.27</v>
      </c>
      <c r="Y855">
        <v>0.02</v>
      </c>
      <c r="Z855">
        <v>0.05</v>
      </c>
    </row>
    <row r="856" spans="1:27" x14ac:dyDescent="0.55000000000000004">
      <c r="A856" s="3">
        <v>855</v>
      </c>
      <c r="B856" s="2">
        <v>43903.060497685183</v>
      </c>
      <c r="D856">
        <v>-1.51</v>
      </c>
      <c r="U856">
        <v>0.04</v>
      </c>
      <c r="Y856">
        <v>0.02</v>
      </c>
    </row>
    <row r="857" spans="1:27" x14ac:dyDescent="0.55000000000000004">
      <c r="A857" s="3">
        <v>856</v>
      </c>
      <c r="B857" s="2">
        <v>43903.122777777768</v>
      </c>
      <c r="L857">
        <v>17.170000000000002</v>
      </c>
      <c r="U857">
        <v>0.04</v>
      </c>
      <c r="Y857">
        <v>0.02</v>
      </c>
    </row>
    <row r="858" spans="1:27" x14ac:dyDescent="0.55000000000000004">
      <c r="A858" s="3">
        <v>857</v>
      </c>
      <c r="B858" s="2">
        <v>43903.123344907413</v>
      </c>
      <c r="G858">
        <v>48.11</v>
      </c>
      <c r="I858">
        <v>611.05999999999995</v>
      </c>
      <c r="J858">
        <v>0.28999999999999998</v>
      </c>
      <c r="Y858">
        <v>0.02</v>
      </c>
      <c r="AA858">
        <v>1</v>
      </c>
    </row>
    <row r="859" spans="1:27" x14ac:dyDescent="0.55000000000000004">
      <c r="A859" s="3">
        <v>858</v>
      </c>
      <c r="B859" s="2">
        <v>43903.293611111112</v>
      </c>
      <c r="D859">
        <v>-1.38</v>
      </c>
      <c r="G859">
        <v>48.44</v>
      </c>
      <c r="I859">
        <v>609.87</v>
      </c>
      <c r="J859">
        <v>0.28999999999999998</v>
      </c>
      <c r="L859">
        <v>17.440000000000001</v>
      </c>
      <c r="Y859">
        <v>0.02</v>
      </c>
    </row>
    <row r="860" spans="1:27" x14ac:dyDescent="0.55000000000000004">
      <c r="A860" s="3">
        <v>859</v>
      </c>
      <c r="B860" s="2">
        <v>43903.294525462959</v>
      </c>
      <c r="D860">
        <v>-1.38</v>
      </c>
      <c r="U860">
        <v>0.03</v>
      </c>
      <c r="Y860">
        <v>0.02</v>
      </c>
      <c r="Z860">
        <v>7.0000000000000007E-2</v>
      </c>
    </row>
    <row r="861" spans="1:27" x14ac:dyDescent="0.55000000000000004">
      <c r="A861" s="3">
        <v>860</v>
      </c>
      <c r="B861" s="2">
        <v>43903.915358796286</v>
      </c>
      <c r="U861">
        <v>0.03</v>
      </c>
      <c r="Y861">
        <v>0.02</v>
      </c>
    </row>
    <row r="862" spans="1:27" x14ac:dyDescent="0.55000000000000004">
      <c r="A862" s="3">
        <v>861</v>
      </c>
      <c r="B862" s="2">
        <v>43903.933217592603</v>
      </c>
      <c r="G862">
        <v>45.82</v>
      </c>
      <c r="I862">
        <v>632.79</v>
      </c>
      <c r="J862">
        <v>0.26</v>
      </c>
      <c r="L862">
        <v>16.96</v>
      </c>
      <c r="Y862">
        <v>0.02</v>
      </c>
    </row>
    <row r="863" spans="1:27" x14ac:dyDescent="0.55000000000000004">
      <c r="A863" s="3">
        <v>862</v>
      </c>
      <c r="B863" s="2">
        <v>43903.945925925917</v>
      </c>
      <c r="D863">
        <v>-1.74</v>
      </c>
      <c r="G863">
        <v>45.77</v>
      </c>
      <c r="I863">
        <v>632.59</v>
      </c>
      <c r="J863">
        <v>0.26</v>
      </c>
      <c r="Y863">
        <v>0.02</v>
      </c>
    </row>
    <row r="864" spans="1:27" x14ac:dyDescent="0.55000000000000004">
      <c r="A864" s="3">
        <v>863</v>
      </c>
      <c r="B864" s="2">
        <v>43904.067349537043</v>
      </c>
      <c r="D864">
        <v>-1.75</v>
      </c>
      <c r="G864">
        <v>46.54</v>
      </c>
      <c r="U864">
        <v>0.03</v>
      </c>
      <c r="Y864">
        <v>0.02</v>
      </c>
    </row>
    <row r="865" spans="1:27" x14ac:dyDescent="0.55000000000000004">
      <c r="A865" s="3">
        <v>864</v>
      </c>
      <c r="B865" s="2">
        <v>43904.33829861111</v>
      </c>
      <c r="U865">
        <v>0.03</v>
      </c>
      <c r="Y865">
        <v>0.02</v>
      </c>
      <c r="Z865">
        <v>0.01</v>
      </c>
    </row>
    <row r="866" spans="1:27" x14ac:dyDescent="0.55000000000000004">
      <c r="A866" s="3">
        <v>865</v>
      </c>
      <c r="B866" s="2">
        <v>43904.838888888888</v>
      </c>
      <c r="G866">
        <v>48.8</v>
      </c>
      <c r="I866">
        <v>636.94000000000005</v>
      </c>
      <c r="J866">
        <v>0.28000000000000003</v>
      </c>
      <c r="Y866">
        <v>0.02</v>
      </c>
    </row>
    <row r="867" spans="1:27" x14ac:dyDescent="0.55000000000000004">
      <c r="A867" s="3">
        <v>866</v>
      </c>
      <c r="B867" s="2">
        <v>43904.861712962957</v>
      </c>
      <c r="D867">
        <v>-1.7</v>
      </c>
      <c r="G867">
        <v>48.09</v>
      </c>
      <c r="I867">
        <v>637.04999999999995</v>
      </c>
      <c r="J867">
        <v>0.28000000000000003</v>
      </c>
      <c r="Y867">
        <v>0.02</v>
      </c>
    </row>
    <row r="868" spans="1:27" x14ac:dyDescent="0.55000000000000004">
      <c r="A868" s="3">
        <v>867</v>
      </c>
      <c r="B868" s="2">
        <v>43904.864004629628</v>
      </c>
      <c r="D868">
        <v>-1.72</v>
      </c>
      <c r="J868">
        <v>0.16</v>
      </c>
      <c r="U868">
        <v>0.03</v>
      </c>
      <c r="Y868">
        <v>0.02</v>
      </c>
    </row>
    <row r="869" spans="1:27" x14ac:dyDescent="0.55000000000000004">
      <c r="A869" s="3">
        <v>868</v>
      </c>
      <c r="B869" s="2">
        <v>43904.895833333343</v>
      </c>
      <c r="E869">
        <v>3.67</v>
      </c>
      <c r="U869">
        <v>0.03</v>
      </c>
      <c r="Y869">
        <v>0.02</v>
      </c>
    </row>
    <row r="870" spans="1:27" x14ac:dyDescent="0.55000000000000004">
      <c r="A870" s="3">
        <v>869</v>
      </c>
      <c r="B870" s="2">
        <v>43904.933935185189</v>
      </c>
      <c r="D870">
        <v>-1.03</v>
      </c>
      <c r="G870">
        <v>51.13</v>
      </c>
      <c r="I870">
        <v>635.66</v>
      </c>
      <c r="J870">
        <v>0.28999999999999998</v>
      </c>
      <c r="Y870">
        <v>0.02</v>
      </c>
    </row>
    <row r="871" spans="1:27" x14ac:dyDescent="0.55000000000000004">
      <c r="A871" s="3">
        <v>870</v>
      </c>
      <c r="B871" s="2">
        <v>43904.937291666669</v>
      </c>
      <c r="D871">
        <v>-1.8</v>
      </c>
      <c r="G871">
        <v>50.67</v>
      </c>
      <c r="I871">
        <v>635.86</v>
      </c>
      <c r="J871">
        <v>0.28999999999999998</v>
      </c>
      <c r="Y871">
        <v>0.02</v>
      </c>
      <c r="AA871">
        <v>1</v>
      </c>
    </row>
    <row r="872" spans="1:27" x14ac:dyDescent="0.55000000000000004">
      <c r="A872" s="3">
        <v>871</v>
      </c>
      <c r="B872" s="2">
        <v>43904.939583333333</v>
      </c>
      <c r="D872">
        <v>-1.8</v>
      </c>
      <c r="I872">
        <v>603.04999999999995</v>
      </c>
      <c r="U872">
        <v>0.03</v>
      </c>
      <c r="Y872">
        <v>0.02</v>
      </c>
    </row>
    <row r="873" spans="1:27" x14ac:dyDescent="0.55000000000000004">
      <c r="A873" s="3">
        <v>872</v>
      </c>
      <c r="B873" s="2">
        <v>43904.94027777778</v>
      </c>
      <c r="G873">
        <v>51.2</v>
      </c>
      <c r="U873">
        <v>0.03</v>
      </c>
      <c r="Y873">
        <v>0.02</v>
      </c>
    </row>
    <row r="874" spans="1:27" x14ac:dyDescent="0.55000000000000004">
      <c r="A874" s="3">
        <v>873</v>
      </c>
      <c r="B874" s="2">
        <v>43904.940972222219</v>
      </c>
      <c r="E874">
        <v>2.19</v>
      </c>
      <c r="G874">
        <v>50.13</v>
      </c>
      <c r="I874">
        <v>633.70000000000005</v>
      </c>
      <c r="J874">
        <v>0.32</v>
      </c>
      <c r="Y874">
        <v>0.02</v>
      </c>
    </row>
    <row r="875" spans="1:27" x14ac:dyDescent="0.55000000000000004">
      <c r="A875" s="3">
        <v>874</v>
      </c>
      <c r="B875" s="2">
        <v>43904.941574074073</v>
      </c>
      <c r="G875">
        <v>50.63</v>
      </c>
      <c r="I875">
        <v>634.41</v>
      </c>
      <c r="J875">
        <v>0.32</v>
      </c>
      <c r="L875">
        <v>17.14</v>
      </c>
      <c r="Y875">
        <v>0.02</v>
      </c>
    </row>
    <row r="876" spans="1:27" x14ac:dyDescent="0.55000000000000004">
      <c r="A876" s="3">
        <v>875</v>
      </c>
      <c r="B876" s="2">
        <v>43904.941666666673</v>
      </c>
      <c r="E876">
        <v>2.19</v>
      </c>
      <c r="U876">
        <v>0.03</v>
      </c>
      <c r="Y876">
        <v>0.02</v>
      </c>
    </row>
    <row r="877" spans="1:27" x14ac:dyDescent="0.55000000000000004">
      <c r="A877" s="3">
        <v>876</v>
      </c>
      <c r="B877" s="2">
        <v>43904.941782407397</v>
      </c>
      <c r="U877">
        <v>0.03</v>
      </c>
      <c r="Y877">
        <v>0.02</v>
      </c>
      <c r="Z877">
        <v>0.02</v>
      </c>
    </row>
    <row r="878" spans="1:27" x14ac:dyDescent="0.55000000000000004">
      <c r="A878" s="3">
        <v>877</v>
      </c>
      <c r="B878" s="2">
        <v>43904.94226851852</v>
      </c>
      <c r="G878">
        <v>50.13</v>
      </c>
      <c r="I878">
        <v>635.23</v>
      </c>
      <c r="L878">
        <v>17.13</v>
      </c>
      <c r="Y878">
        <v>0.02</v>
      </c>
    </row>
    <row r="879" spans="1:27" x14ac:dyDescent="0.55000000000000004">
      <c r="A879" s="3">
        <v>878</v>
      </c>
      <c r="B879" s="2">
        <v>43904.942361111112</v>
      </c>
      <c r="D879">
        <v>-1.53</v>
      </c>
      <c r="E879">
        <v>2.1800000000000002</v>
      </c>
      <c r="G879">
        <v>49.92</v>
      </c>
      <c r="I879">
        <v>635.29</v>
      </c>
      <c r="Y879">
        <v>0.02</v>
      </c>
    </row>
    <row r="880" spans="1:27" x14ac:dyDescent="0.55000000000000004">
      <c r="A880" s="3">
        <v>879</v>
      </c>
      <c r="B880" s="2">
        <v>43904.942476851851</v>
      </c>
      <c r="D880">
        <v>-1.52</v>
      </c>
      <c r="U880">
        <v>0.38</v>
      </c>
      <c r="Y880">
        <v>0.02</v>
      </c>
      <c r="Z880">
        <v>0.02</v>
      </c>
    </row>
    <row r="881" spans="1:27" x14ac:dyDescent="0.55000000000000004">
      <c r="A881" s="3">
        <v>880</v>
      </c>
      <c r="B881" s="2">
        <v>43904.944224537037</v>
      </c>
      <c r="U881">
        <v>0.38</v>
      </c>
      <c r="Y881">
        <v>0.02</v>
      </c>
      <c r="AA881">
        <v>1</v>
      </c>
    </row>
    <row r="882" spans="1:27" x14ac:dyDescent="0.55000000000000004">
      <c r="A882" s="3">
        <v>881</v>
      </c>
      <c r="B882" s="2">
        <v>43904.950011574067</v>
      </c>
      <c r="G882">
        <v>38.340000000000003</v>
      </c>
      <c r="I882">
        <v>632.04999999999995</v>
      </c>
      <c r="J882">
        <v>7.0000000000000007E-2</v>
      </c>
      <c r="Y882">
        <v>0.02</v>
      </c>
    </row>
    <row r="883" spans="1:27" x14ac:dyDescent="0.55000000000000004">
      <c r="A883" s="3">
        <v>882</v>
      </c>
      <c r="B883" s="2">
        <v>43904.950601851851</v>
      </c>
      <c r="D883">
        <v>-1.72</v>
      </c>
      <c r="G883">
        <v>38.21</v>
      </c>
      <c r="I883">
        <v>632.41999999999996</v>
      </c>
      <c r="J883">
        <v>7.0000000000000007E-2</v>
      </c>
      <c r="Y883">
        <v>0.02</v>
      </c>
    </row>
    <row r="884" spans="1:27" x14ac:dyDescent="0.55000000000000004">
      <c r="A884" s="3">
        <v>883</v>
      </c>
      <c r="B884" s="2">
        <v>43905.007060185177</v>
      </c>
      <c r="D884">
        <v>-1.71</v>
      </c>
      <c r="J884">
        <v>0.17</v>
      </c>
      <c r="U884">
        <v>0.04</v>
      </c>
      <c r="Y884">
        <v>0.02</v>
      </c>
    </row>
    <row r="885" spans="1:27" x14ac:dyDescent="0.55000000000000004">
      <c r="A885" s="3">
        <v>884</v>
      </c>
      <c r="B885" s="2">
        <v>43905.072928240741</v>
      </c>
      <c r="I885">
        <v>620.38</v>
      </c>
      <c r="U885">
        <v>0.04</v>
      </c>
      <c r="Y885">
        <v>0.02</v>
      </c>
    </row>
    <row r="886" spans="1:27" x14ac:dyDescent="0.55000000000000004">
      <c r="A886" s="3">
        <v>885</v>
      </c>
      <c r="B886" s="2">
        <v>43905.169560185182</v>
      </c>
      <c r="G886">
        <v>47.91</v>
      </c>
      <c r="I886">
        <v>642.25</v>
      </c>
      <c r="J886">
        <v>0.33</v>
      </c>
      <c r="Y886">
        <v>0.02</v>
      </c>
      <c r="Z886">
        <v>0.05</v>
      </c>
    </row>
    <row r="887" spans="1:27" x14ac:dyDescent="0.55000000000000004">
      <c r="A887" s="3">
        <v>886</v>
      </c>
      <c r="B887" s="2">
        <v>43905.205671296288</v>
      </c>
      <c r="D887">
        <v>-1.69</v>
      </c>
      <c r="G887">
        <v>48.94</v>
      </c>
      <c r="I887">
        <v>642.28</v>
      </c>
      <c r="J887">
        <v>0.33</v>
      </c>
      <c r="U887">
        <v>0.02</v>
      </c>
      <c r="Y887">
        <v>0.02</v>
      </c>
    </row>
    <row r="888" spans="1:27" x14ac:dyDescent="0.55000000000000004">
      <c r="A888" s="3">
        <v>887</v>
      </c>
      <c r="B888" s="2">
        <v>43905.212511574071</v>
      </c>
      <c r="D888">
        <v>-1.69</v>
      </c>
      <c r="I888">
        <v>627.41999999999996</v>
      </c>
      <c r="U888">
        <v>0.4</v>
      </c>
      <c r="Y888">
        <v>0.02</v>
      </c>
    </row>
    <row r="889" spans="1:27" x14ac:dyDescent="0.55000000000000004">
      <c r="A889" s="3">
        <v>888</v>
      </c>
      <c r="B889" s="2">
        <v>43905.352696759262</v>
      </c>
      <c r="L889">
        <v>17.579999999999998</v>
      </c>
      <c r="U889">
        <v>0.4</v>
      </c>
      <c r="Y889">
        <v>0.02</v>
      </c>
    </row>
    <row r="890" spans="1:27" x14ac:dyDescent="0.55000000000000004">
      <c r="A890" s="3">
        <v>889</v>
      </c>
      <c r="B890" s="2">
        <v>43905.869467592587</v>
      </c>
      <c r="G890">
        <v>47.88</v>
      </c>
      <c r="I890">
        <v>645.46</v>
      </c>
      <c r="J890">
        <v>0.06</v>
      </c>
      <c r="Y890">
        <v>0.02</v>
      </c>
    </row>
    <row r="891" spans="1:27" x14ac:dyDescent="0.55000000000000004">
      <c r="A891" s="3">
        <v>890</v>
      </c>
      <c r="B891" s="2">
        <v>43905.879189814812</v>
      </c>
      <c r="D891">
        <v>-1.59</v>
      </c>
      <c r="E891">
        <v>1.86</v>
      </c>
      <c r="G891">
        <v>48.11</v>
      </c>
      <c r="I891">
        <v>644.83000000000004</v>
      </c>
      <c r="J891">
        <v>0.06</v>
      </c>
      <c r="Y891">
        <v>0.02</v>
      </c>
    </row>
    <row r="892" spans="1:27" x14ac:dyDescent="0.55000000000000004">
      <c r="A892" s="3">
        <v>891</v>
      </c>
      <c r="B892" s="2">
        <v>43905.915416666663</v>
      </c>
      <c r="D892">
        <v>-1.59</v>
      </c>
      <c r="U892">
        <v>0.36</v>
      </c>
      <c r="Y892">
        <v>0.02</v>
      </c>
    </row>
    <row r="893" spans="1:27" x14ac:dyDescent="0.55000000000000004">
      <c r="A893" s="3">
        <v>892</v>
      </c>
      <c r="B893" s="2">
        <v>43905.931875000002</v>
      </c>
      <c r="D893">
        <v>-1.48</v>
      </c>
      <c r="U893">
        <v>0.41</v>
      </c>
      <c r="Y893">
        <v>0.02</v>
      </c>
    </row>
    <row r="894" spans="1:27" x14ac:dyDescent="0.55000000000000004">
      <c r="A894" s="3">
        <v>893</v>
      </c>
      <c r="B894" s="2">
        <v>43905.952106481483</v>
      </c>
      <c r="E894">
        <v>3.38</v>
      </c>
      <c r="G894">
        <v>48.3</v>
      </c>
      <c r="I894">
        <v>640.46</v>
      </c>
      <c r="J894">
        <v>0.08</v>
      </c>
      <c r="Y894">
        <v>0.02</v>
      </c>
    </row>
    <row r="895" spans="1:27" x14ac:dyDescent="0.55000000000000004">
      <c r="A895" s="3">
        <v>894</v>
      </c>
      <c r="B895" s="2">
        <v>43906.049444444441</v>
      </c>
      <c r="D895">
        <v>-1.93</v>
      </c>
      <c r="G895">
        <v>48.14</v>
      </c>
      <c r="I895">
        <v>640.01</v>
      </c>
      <c r="J895">
        <v>0.09</v>
      </c>
      <c r="U895">
        <v>0.35</v>
      </c>
      <c r="Y895">
        <v>0.02</v>
      </c>
      <c r="Z895">
        <v>0.01</v>
      </c>
    </row>
    <row r="896" spans="1:27" x14ac:dyDescent="0.55000000000000004">
      <c r="A896" s="3">
        <v>895</v>
      </c>
      <c r="B896" s="2">
        <v>43906.060555555552</v>
      </c>
      <c r="D896">
        <v>-1.94</v>
      </c>
      <c r="J896">
        <v>0.23</v>
      </c>
      <c r="U896">
        <v>0.31</v>
      </c>
      <c r="Y896">
        <v>0.02</v>
      </c>
    </row>
    <row r="897" spans="1:27" x14ac:dyDescent="0.55000000000000004">
      <c r="A897" s="3">
        <v>896</v>
      </c>
      <c r="B897" s="2">
        <v>43906.078402777777</v>
      </c>
      <c r="L897">
        <v>16.98</v>
      </c>
      <c r="Y897">
        <v>0.02</v>
      </c>
    </row>
    <row r="898" spans="1:27" x14ac:dyDescent="0.55000000000000004">
      <c r="A898" s="3">
        <v>897</v>
      </c>
      <c r="B898" s="2">
        <v>43906.758159722223</v>
      </c>
      <c r="G898">
        <v>49.4</v>
      </c>
      <c r="I898">
        <v>638.92999999999995</v>
      </c>
      <c r="J898">
        <v>0.04</v>
      </c>
      <c r="Y898">
        <v>0.02</v>
      </c>
      <c r="AA898">
        <v>1</v>
      </c>
    </row>
    <row r="899" spans="1:27" x14ac:dyDescent="0.55000000000000004">
      <c r="A899" s="3">
        <v>898</v>
      </c>
      <c r="B899" s="2">
        <v>43906.761747685188</v>
      </c>
      <c r="D899">
        <v>-1.67</v>
      </c>
      <c r="G899">
        <v>50.54</v>
      </c>
      <c r="I899">
        <v>638.33000000000004</v>
      </c>
      <c r="J899">
        <v>0.04</v>
      </c>
      <c r="L899">
        <v>17.12</v>
      </c>
      <c r="Y899">
        <v>0.02</v>
      </c>
    </row>
    <row r="900" spans="1:27" x14ac:dyDescent="0.55000000000000004">
      <c r="A900" s="3">
        <v>899</v>
      </c>
      <c r="B900" s="2">
        <v>43906.761840277781</v>
      </c>
      <c r="D900">
        <v>-1.67</v>
      </c>
      <c r="E900">
        <v>2.93</v>
      </c>
      <c r="Y900">
        <v>0.02</v>
      </c>
    </row>
    <row r="901" spans="1:27" x14ac:dyDescent="0.55000000000000004">
      <c r="A901" s="3">
        <v>900</v>
      </c>
      <c r="B901" s="2">
        <v>43906.761967592603</v>
      </c>
      <c r="Y901">
        <v>0.02</v>
      </c>
      <c r="Z901">
        <v>0.02</v>
      </c>
    </row>
    <row r="902" spans="1:27" x14ac:dyDescent="0.55000000000000004">
      <c r="A902" s="3">
        <v>901</v>
      </c>
      <c r="B902" s="2">
        <v>43906.762453703697</v>
      </c>
      <c r="G902">
        <v>49.14</v>
      </c>
      <c r="I902">
        <v>635.52</v>
      </c>
      <c r="J902">
        <v>0.06</v>
      </c>
      <c r="L902">
        <v>17.2</v>
      </c>
      <c r="Y902">
        <v>0.02</v>
      </c>
    </row>
    <row r="903" spans="1:27" x14ac:dyDescent="0.55000000000000004">
      <c r="A903" s="3">
        <v>902</v>
      </c>
      <c r="B903" s="2">
        <v>43906.76253472222</v>
      </c>
      <c r="D903">
        <v>-1.65</v>
      </c>
      <c r="E903">
        <v>2.92</v>
      </c>
      <c r="G903">
        <v>48.49</v>
      </c>
      <c r="I903">
        <v>635.4</v>
      </c>
      <c r="J903">
        <v>0.06</v>
      </c>
      <c r="U903">
        <v>0.31</v>
      </c>
      <c r="Y903">
        <v>0.02</v>
      </c>
    </row>
    <row r="904" spans="1:27" x14ac:dyDescent="0.55000000000000004">
      <c r="A904" s="3">
        <v>903</v>
      </c>
      <c r="B904" s="2">
        <v>43906.762662037043</v>
      </c>
      <c r="D904">
        <v>-1.65</v>
      </c>
      <c r="U904">
        <v>0.31</v>
      </c>
      <c r="Y904">
        <v>0.02</v>
      </c>
      <c r="Z904">
        <v>0.02</v>
      </c>
    </row>
    <row r="905" spans="1:27" x14ac:dyDescent="0.55000000000000004">
      <c r="A905" s="3">
        <v>904</v>
      </c>
      <c r="B905" s="2">
        <v>43906.764409722222</v>
      </c>
      <c r="Y905">
        <v>0.02</v>
      </c>
      <c r="AA905">
        <v>1</v>
      </c>
    </row>
    <row r="906" spans="1:27" x14ac:dyDescent="0.55000000000000004">
      <c r="A906" s="3">
        <v>905</v>
      </c>
      <c r="B906" s="2">
        <v>43906.9687037037</v>
      </c>
      <c r="D906">
        <v>-0.99</v>
      </c>
      <c r="G906">
        <v>49.62</v>
      </c>
      <c r="I906">
        <v>637.85</v>
      </c>
      <c r="J906">
        <v>0.04</v>
      </c>
      <c r="Y906">
        <v>0.02</v>
      </c>
    </row>
    <row r="907" spans="1:27" x14ac:dyDescent="0.55000000000000004">
      <c r="A907" s="3">
        <v>906</v>
      </c>
      <c r="B907" s="2">
        <v>43907.197395833333</v>
      </c>
      <c r="D907">
        <v>-1.64</v>
      </c>
      <c r="G907">
        <v>49.13</v>
      </c>
      <c r="I907">
        <v>638.33000000000004</v>
      </c>
      <c r="J907">
        <v>0.04</v>
      </c>
      <c r="U907">
        <v>0.37</v>
      </c>
      <c r="Y907">
        <v>0.02</v>
      </c>
    </row>
    <row r="908" spans="1:27" x14ac:dyDescent="0.55000000000000004">
      <c r="A908" s="3">
        <v>907</v>
      </c>
      <c r="B908" s="2">
        <v>43907.2659375</v>
      </c>
      <c r="D908">
        <v>-1.64</v>
      </c>
      <c r="L908">
        <v>17.440000000000001</v>
      </c>
      <c r="U908">
        <v>0.37</v>
      </c>
      <c r="Y908">
        <v>0.02</v>
      </c>
    </row>
    <row r="909" spans="1:27" x14ac:dyDescent="0.55000000000000004">
      <c r="A909" s="3">
        <v>908</v>
      </c>
      <c r="B909" s="2">
        <v>43907.401365740741</v>
      </c>
      <c r="L909">
        <v>16.559999999999999</v>
      </c>
      <c r="Y909">
        <v>0.02</v>
      </c>
    </row>
    <row r="910" spans="1:27" x14ac:dyDescent="0.55000000000000004">
      <c r="A910" s="3">
        <v>909</v>
      </c>
      <c r="B910" s="2">
        <v>43907.404918981483</v>
      </c>
      <c r="G910">
        <v>48.45</v>
      </c>
      <c r="I910">
        <v>634.98</v>
      </c>
      <c r="J910">
        <v>0.04</v>
      </c>
      <c r="Y910">
        <v>0.02</v>
      </c>
    </row>
    <row r="911" spans="1:27" x14ac:dyDescent="0.55000000000000004">
      <c r="A911" s="3">
        <v>910</v>
      </c>
      <c r="B911" s="2">
        <v>43907.408391203702</v>
      </c>
      <c r="D911">
        <v>-1.43</v>
      </c>
      <c r="E911">
        <v>4.62</v>
      </c>
      <c r="G911">
        <v>47.72</v>
      </c>
      <c r="I911">
        <v>635.46</v>
      </c>
      <c r="J911">
        <v>0.04</v>
      </c>
      <c r="U911">
        <v>0.36</v>
      </c>
      <c r="Y911">
        <v>0.02</v>
      </c>
    </row>
    <row r="912" spans="1:27" x14ac:dyDescent="0.55000000000000004">
      <c r="A912" s="3">
        <v>911</v>
      </c>
      <c r="B912" s="2">
        <v>43907.420891203707</v>
      </c>
      <c r="D912">
        <v>-1.42</v>
      </c>
      <c r="G912">
        <v>43.76</v>
      </c>
      <c r="U912">
        <v>0.36</v>
      </c>
      <c r="Y912">
        <v>0.02</v>
      </c>
    </row>
    <row r="913" spans="1:27" x14ac:dyDescent="0.55000000000000004">
      <c r="A913" s="3">
        <v>912</v>
      </c>
      <c r="B913" s="2">
        <v>43907.425057870372</v>
      </c>
      <c r="E913">
        <v>0.91</v>
      </c>
      <c r="Y913">
        <v>0.02</v>
      </c>
    </row>
    <row r="914" spans="1:27" x14ac:dyDescent="0.55000000000000004">
      <c r="A914" s="3">
        <v>913</v>
      </c>
      <c r="B914" s="2">
        <v>43907.425752314812</v>
      </c>
      <c r="G914">
        <v>55.26</v>
      </c>
      <c r="I914">
        <v>642.55999999999995</v>
      </c>
      <c r="J914">
        <v>0.05</v>
      </c>
      <c r="Y914">
        <v>0.02</v>
      </c>
    </row>
    <row r="915" spans="1:27" x14ac:dyDescent="0.55000000000000004">
      <c r="A915" s="3">
        <v>914</v>
      </c>
      <c r="B915" s="2">
        <v>43907.489768518521</v>
      </c>
      <c r="D915">
        <v>-2.09</v>
      </c>
      <c r="G915">
        <v>54.79</v>
      </c>
      <c r="I915">
        <v>642.34</v>
      </c>
      <c r="J915">
        <v>0.05</v>
      </c>
      <c r="U915">
        <v>0.38</v>
      </c>
      <c r="Y915">
        <v>0.02</v>
      </c>
    </row>
    <row r="916" spans="1:27" x14ac:dyDescent="0.55000000000000004">
      <c r="A916" s="3">
        <v>915</v>
      </c>
      <c r="B916" s="2">
        <v>43907.506215277783</v>
      </c>
      <c r="D916">
        <v>-2.09</v>
      </c>
      <c r="U916">
        <v>0.38</v>
      </c>
      <c r="Y916">
        <v>0.02</v>
      </c>
    </row>
    <row r="917" spans="1:27" x14ac:dyDescent="0.55000000000000004">
      <c r="A917" s="3">
        <v>916</v>
      </c>
      <c r="B917" s="2">
        <v>43907.534085648149</v>
      </c>
      <c r="I917">
        <v>626.94000000000005</v>
      </c>
      <c r="Y917">
        <v>0.02</v>
      </c>
    </row>
    <row r="918" spans="1:27" x14ac:dyDescent="0.55000000000000004">
      <c r="A918" s="3">
        <v>917</v>
      </c>
      <c r="B918" s="2">
        <v>43907.871724537043</v>
      </c>
      <c r="G918">
        <v>45.17</v>
      </c>
      <c r="I918">
        <v>647.9</v>
      </c>
      <c r="J918">
        <v>0.06</v>
      </c>
      <c r="Y918">
        <v>0.02</v>
      </c>
    </row>
    <row r="919" spans="1:27" x14ac:dyDescent="0.55000000000000004">
      <c r="A919" s="3">
        <v>918</v>
      </c>
      <c r="B919" s="2">
        <v>43908.041168981479</v>
      </c>
      <c r="D919">
        <v>-1.73</v>
      </c>
      <c r="G919">
        <v>45.08</v>
      </c>
      <c r="I919">
        <v>645.23</v>
      </c>
      <c r="J919">
        <v>0.06</v>
      </c>
      <c r="Y919">
        <v>0.02</v>
      </c>
      <c r="Z919">
        <v>0.04</v>
      </c>
    </row>
    <row r="920" spans="1:27" x14ac:dyDescent="0.55000000000000004">
      <c r="A920" s="3">
        <v>919</v>
      </c>
      <c r="B920" s="2">
        <v>43908.099502314813</v>
      </c>
      <c r="D920">
        <v>-1.75</v>
      </c>
      <c r="U920">
        <v>0.01</v>
      </c>
      <c r="Y920">
        <v>0.02</v>
      </c>
    </row>
    <row r="921" spans="1:27" x14ac:dyDescent="0.55000000000000004">
      <c r="A921" s="3">
        <v>920</v>
      </c>
      <c r="B921" s="2">
        <v>43908.340474537043</v>
      </c>
      <c r="Y921">
        <v>0.02</v>
      </c>
      <c r="Z921">
        <v>0.01</v>
      </c>
    </row>
    <row r="922" spans="1:27" x14ac:dyDescent="0.55000000000000004">
      <c r="A922" s="3">
        <v>921</v>
      </c>
      <c r="B922" s="2">
        <v>43908.372083333343</v>
      </c>
      <c r="G922">
        <v>50.14</v>
      </c>
      <c r="I922">
        <v>643.84</v>
      </c>
      <c r="J922">
        <v>7.0000000000000007E-2</v>
      </c>
      <c r="Y922">
        <v>0.02</v>
      </c>
      <c r="AA922">
        <v>1</v>
      </c>
    </row>
    <row r="923" spans="1:27" x14ac:dyDescent="0.55000000000000004">
      <c r="A923" s="3">
        <v>922</v>
      </c>
      <c r="B923" s="2">
        <v>43908.373113425929</v>
      </c>
      <c r="G923">
        <v>49.69</v>
      </c>
      <c r="I923">
        <v>643.33000000000004</v>
      </c>
      <c r="J923">
        <v>7.0000000000000007E-2</v>
      </c>
      <c r="Y923">
        <v>0.02</v>
      </c>
      <c r="Z923">
        <v>0.02</v>
      </c>
    </row>
    <row r="924" spans="1:27" x14ac:dyDescent="0.55000000000000004">
      <c r="A924" s="3">
        <v>923</v>
      </c>
      <c r="B924" s="2">
        <v>43908.373599537037</v>
      </c>
      <c r="D924">
        <v>-1.79</v>
      </c>
      <c r="L924">
        <v>17.010000000000002</v>
      </c>
      <c r="U924">
        <v>0.28999999999999998</v>
      </c>
      <c r="Y924">
        <v>0.02</v>
      </c>
    </row>
    <row r="925" spans="1:27" x14ac:dyDescent="0.55000000000000004">
      <c r="A925" s="3">
        <v>924</v>
      </c>
      <c r="B925" s="2">
        <v>43908.373692129629</v>
      </c>
      <c r="D925">
        <v>-1.78</v>
      </c>
      <c r="E925">
        <v>2.99</v>
      </c>
      <c r="U925">
        <v>0.3</v>
      </c>
      <c r="Y925">
        <v>0.02</v>
      </c>
    </row>
    <row r="926" spans="1:27" x14ac:dyDescent="0.55000000000000004">
      <c r="A926" s="3">
        <v>925</v>
      </c>
      <c r="B926" s="2">
        <v>43908.373819444438</v>
      </c>
      <c r="Y926">
        <v>0.02</v>
      </c>
      <c r="Z926">
        <v>0.02</v>
      </c>
    </row>
    <row r="927" spans="1:27" x14ac:dyDescent="0.55000000000000004">
      <c r="A927" s="3">
        <v>926</v>
      </c>
      <c r="B927" s="2">
        <v>43908.374293981477</v>
      </c>
      <c r="G927">
        <v>47.66</v>
      </c>
      <c r="I927">
        <v>644.17999999999995</v>
      </c>
      <c r="J927">
        <v>0.06</v>
      </c>
      <c r="L927">
        <v>17.010000000000002</v>
      </c>
      <c r="Y927">
        <v>0.02</v>
      </c>
    </row>
    <row r="928" spans="1:27" x14ac:dyDescent="0.55000000000000004">
      <c r="A928" s="3">
        <v>927</v>
      </c>
      <c r="B928" s="2">
        <v>43908.374386574083</v>
      </c>
      <c r="D928">
        <v>-1.59</v>
      </c>
      <c r="E928">
        <v>2.99</v>
      </c>
      <c r="G928">
        <v>47.2</v>
      </c>
      <c r="I928">
        <v>643.44000000000005</v>
      </c>
      <c r="J928">
        <v>0.08</v>
      </c>
      <c r="U928">
        <v>0.31</v>
      </c>
      <c r="Y928">
        <v>0.02</v>
      </c>
    </row>
    <row r="929" spans="1:27" x14ac:dyDescent="0.55000000000000004">
      <c r="A929" s="3">
        <v>928</v>
      </c>
      <c r="B929" s="2">
        <v>43908.378333333327</v>
      </c>
      <c r="D929">
        <v>-1.59</v>
      </c>
      <c r="U929">
        <v>0.31</v>
      </c>
      <c r="Y929">
        <v>0.02</v>
      </c>
      <c r="AA929">
        <v>1</v>
      </c>
    </row>
    <row r="930" spans="1:27" x14ac:dyDescent="0.55000000000000004">
      <c r="A930" s="3">
        <v>929</v>
      </c>
      <c r="B930" s="2">
        <v>43908.822430555563</v>
      </c>
      <c r="U930">
        <v>0.01</v>
      </c>
      <c r="Y930">
        <v>0.02</v>
      </c>
    </row>
    <row r="931" spans="1:27" x14ac:dyDescent="0.55000000000000004">
      <c r="A931" s="3">
        <v>930</v>
      </c>
      <c r="B931" s="2">
        <v>43908.934942129628</v>
      </c>
      <c r="G931">
        <v>47.93</v>
      </c>
      <c r="I931">
        <v>643.76</v>
      </c>
      <c r="J931">
        <v>0.09</v>
      </c>
      <c r="U931">
        <v>0.01</v>
      </c>
      <c r="Y931">
        <v>0.02</v>
      </c>
    </row>
    <row r="932" spans="1:27" x14ac:dyDescent="0.55000000000000004">
      <c r="A932" s="3">
        <v>931</v>
      </c>
      <c r="B932" s="2">
        <v>43909.166886574072</v>
      </c>
      <c r="D932">
        <v>-1.64</v>
      </c>
      <c r="G932">
        <v>47.9</v>
      </c>
      <c r="I932">
        <v>643.95000000000005</v>
      </c>
      <c r="J932">
        <v>0.09</v>
      </c>
      <c r="U932">
        <v>0.31</v>
      </c>
      <c r="Y932">
        <v>0.02</v>
      </c>
      <c r="Z932">
        <v>0.01</v>
      </c>
    </row>
    <row r="933" spans="1:27" x14ac:dyDescent="0.55000000000000004">
      <c r="A933" s="3">
        <v>932</v>
      </c>
      <c r="B933" s="2">
        <v>43909.17083333333</v>
      </c>
      <c r="D933">
        <v>-1.65</v>
      </c>
      <c r="L933">
        <v>17.36</v>
      </c>
      <c r="U933">
        <v>0.31</v>
      </c>
      <c r="Y933">
        <v>0.02</v>
      </c>
    </row>
    <row r="934" spans="1:27" x14ac:dyDescent="0.55000000000000004">
      <c r="A934" s="3">
        <v>933</v>
      </c>
      <c r="B934" s="2">
        <v>43909.219456018523</v>
      </c>
      <c r="D934">
        <v>-1.42</v>
      </c>
      <c r="Y934">
        <v>0.02</v>
      </c>
    </row>
    <row r="935" spans="1:27" x14ac:dyDescent="0.55000000000000004">
      <c r="A935" s="3">
        <v>934</v>
      </c>
      <c r="B935" s="2">
        <v>43909.466770833344</v>
      </c>
      <c r="G935">
        <v>48.64</v>
      </c>
      <c r="I935">
        <v>643.24</v>
      </c>
      <c r="J935">
        <v>0.08</v>
      </c>
      <c r="Y935">
        <v>0.02</v>
      </c>
    </row>
    <row r="936" spans="1:27" x14ac:dyDescent="0.55000000000000004">
      <c r="A936" s="3">
        <v>935</v>
      </c>
      <c r="B936" s="2">
        <v>43909.845381944448</v>
      </c>
      <c r="D936">
        <v>-1.63</v>
      </c>
      <c r="G936">
        <v>48.62</v>
      </c>
      <c r="I936">
        <v>643.64</v>
      </c>
      <c r="J936">
        <v>0.08</v>
      </c>
      <c r="U936">
        <v>0.35</v>
      </c>
      <c r="Y936">
        <v>0.02</v>
      </c>
      <c r="Z936">
        <v>0.04</v>
      </c>
    </row>
    <row r="937" spans="1:27" x14ac:dyDescent="0.55000000000000004">
      <c r="A937" s="3">
        <v>936</v>
      </c>
      <c r="B937" s="2">
        <v>43910.050810185188</v>
      </c>
      <c r="D937">
        <v>-1.63</v>
      </c>
      <c r="I937">
        <v>627.02</v>
      </c>
      <c r="U937">
        <v>0.35</v>
      </c>
      <c r="Y937">
        <v>0.02</v>
      </c>
    </row>
    <row r="938" spans="1:27" x14ac:dyDescent="0.55000000000000004">
      <c r="A938" s="3">
        <v>937</v>
      </c>
      <c r="B938" s="2">
        <v>43910.097337962958</v>
      </c>
      <c r="E938">
        <v>3.35</v>
      </c>
      <c r="Y938">
        <v>0.02</v>
      </c>
    </row>
    <row r="939" spans="1:27" x14ac:dyDescent="0.55000000000000004">
      <c r="A939" s="3">
        <v>938</v>
      </c>
      <c r="B939" s="2">
        <v>43910.114699074067</v>
      </c>
      <c r="G939">
        <v>47.64</v>
      </c>
      <c r="I939">
        <v>645.89</v>
      </c>
      <c r="J939">
        <v>0.06</v>
      </c>
      <c r="Y939">
        <v>0.02</v>
      </c>
    </row>
    <row r="940" spans="1:27" x14ac:dyDescent="0.55000000000000004">
      <c r="A940" s="3">
        <v>939</v>
      </c>
      <c r="B940" s="2">
        <v>43910.133576388893</v>
      </c>
      <c r="D940">
        <v>-1.68</v>
      </c>
      <c r="G940">
        <v>47.84</v>
      </c>
      <c r="I940">
        <v>645.66</v>
      </c>
      <c r="J940">
        <v>0.06</v>
      </c>
      <c r="U940">
        <v>0.36</v>
      </c>
      <c r="Y940">
        <v>0.02</v>
      </c>
    </row>
    <row r="941" spans="1:27" x14ac:dyDescent="0.55000000000000004">
      <c r="A941" s="3">
        <v>940</v>
      </c>
      <c r="B941" s="2">
        <v>43910.134062500001</v>
      </c>
      <c r="D941">
        <v>-1.68</v>
      </c>
      <c r="G941">
        <v>39.770000000000003</v>
      </c>
      <c r="U941">
        <v>0.34</v>
      </c>
      <c r="Y941">
        <v>0.02</v>
      </c>
    </row>
    <row r="942" spans="1:27" x14ac:dyDescent="0.55000000000000004">
      <c r="A942" s="3">
        <v>941</v>
      </c>
      <c r="B942" s="2">
        <v>43910.147256944438</v>
      </c>
      <c r="L942">
        <v>16.329999999999998</v>
      </c>
      <c r="Y942">
        <v>0.02</v>
      </c>
    </row>
    <row r="943" spans="1:27" x14ac:dyDescent="0.55000000000000004">
      <c r="A943" s="3">
        <v>942</v>
      </c>
      <c r="B943" s="2">
        <v>43910.175243055557</v>
      </c>
      <c r="G943">
        <v>48.07</v>
      </c>
      <c r="I943">
        <v>646.79</v>
      </c>
      <c r="J943">
        <v>0.08</v>
      </c>
      <c r="Y943">
        <v>0.02</v>
      </c>
    </row>
    <row r="944" spans="1:27" x14ac:dyDescent="0.55000000000000004">
      <c r="A944" s="3">
        <v>943</v>
      </c>
      <c r="B944" s="2">
        <v>43910.177893518521</v>
      </c>
      <c r="D944">
        <v>-1.69</v>
      </c>
      <c r="G944">
        <v>47.6</v>
      </c>
      <c r="I944">
        <v>645.97</v>
      </c>
      <c r="J944">
        <v>0.08</v>
      </c>
      <c r="U944">
        <v>0.31</v>
      </c>
      <c r="Y944">
        <v>0.02</v>
      </c>
    </row>
    <row r="945" spans="1:27" x14ac:dyDescent="0.55000000000000004">
      <c r="A945" s="3">
        <v>944</v>
      </c>
      <c r="B945" s="2">
        <v>43910.19017361111</v>
      </c>
      <c r="D945">
        <v>-1.69</v>
      </c>
      <c r="U945">
        <v>0.31</v>
      </c>
      <c r="Y945">
        <v>0.02</v>
      </c>
      <c r="AA945">
        <v>1</v>
      </c>
    </row>
    <row r="946" spans="1:27" x14ac:dyDescent="0.55000000000000004">
      <c r="A946" s="3">
        <v>945</v>
      </c>
      <c r="B946" s="2">
        <v>43910.191087962958</v>
      </c>
      <c r="E946">
        <v>2.04</v>
      </c>
      <c r="Y946">
        <v>0.02</v>
      </c>
    </row>
    <row r="947" spans="1:27" x14ac:dyDescent="0.55000000000000004">
      <c r="A947" s="3">
        <v>946</v>
      </c>
      <c r="B947" s="2">
        <v>43910.193090277768</v>
      </c>
      <c r="G947">
        <v>52.97</v>
      </c>
      <c r="I947">
        <v>648.02</v>
      </c>
      <c r="J947">
        <v>0.03</v>
      </c>
      <c r="L947">
        <v>16.46</v>
      </c>
      <c r="Y947">
        <v>0.02</v>
      </c>
    </row>
    <row r="948" spans="1:27" x14ac:dyDescent="0.55000000000000004">
      <c r="A948" s="3">
        <v>947</v>
      </c>
      <c r="B948" s="2">
        <v>43910.193171296298</v>
      </c>
      <c r="D948">
        <v>-1.58</v>
      </c>
      <c r="E948">
        <v>2.02</v>
      </c>
      <c r="G948">
        <v>52.81</v>
      </c>
      <c r="I948">
        <v>647.85</v>
      </c>
      <c r="J948">
        <v>0.03</v>
      </c>
      <c r="U948">
        <v>0.3</v>
      </c>
      <c r="Y948">
        <v>0.02</v>
      </c>
    </row>
    <row r="949" spans="1:27" x14ac:dyDescent="0.55000000000000004">
      <c r="A949" s="3">
        <v>948</v>
      </c>
      <c r="B949" s="2">
        <v>43910.193298611113</v>
      </c>
      <c r="D949">
        <v>-1.57</v>
      </c>
      <c r="U949">
        <v>0.3</v>
      </c>
      <c r="Y949">
        <v>0.02</v>
      </c>
      <c r="Z949">
        <v>0.01</v>
      </c>
    </row>
    <row r="950" spans="1:27" x14ac:dyDescent="0.55000000000000004">
      <c r="A950" s="3">
        <v>949</v>
      </c>
      <c r="B950" s="2">
        <v>43910.193784722222</v>
      </c>
      <c r="L950">
        <v>16.39</v>
      </c>
      <c r="Y950">
        <v>0.02</v>
      </c>
    </row>
    <row r="951" spans="1:27" x14ac:dyDescent="0.55000000000000004">
      <c r="A951" s="3">
        <v>950</v>
      </c>
      <c r="B951" s="2">
        <v>43910.193865740737</v>
      </c>
      <c r="E951">
        <v>2.0299999999999998</v>
      </c>
      <c r="G951">
        <v>52.55</v>
      </c>
      <c r="I951">
        <v>644.58000000000004</v>
      </c>
      <c r="J951">
        <v>0.02</v>
      </c>
      <c r="Y951">
        <v>0.02</v>
      </c>
    </row>
    <row r="952" spans="1:27" x14ac:dyDescent="0.55000000000000004">
      <c r="A952" s="3">
        <v>951</v>
      </c>
      <c r="B952" s="2">
        <v>43910.194004629629</v>
      </c>
      <c r="D952">
        <v>-1.54</v>
      </c>
      <c r="G952">
        <v>52.43</v>
      </c>
      <c r="I952">
        <v>644.38</v>
      </c>
      <c r="J952">
        <v>0.02</v>
      </c>
      <c r="U952">
        <v>0.04</v>
      </c>
      <c r="Y952">
        <v>0.02</v>
      </c>
      <c r="Z952">
        <v>0.01</v>
      </c>
    </row>
    <row r="953" spans="1:27" x14ac:dyDescent="0.55000000000000004">
      <c r="A953" s="3">
        <v>952</v>
      </c>
      <c r="B953" s="2">
        <v>43910.196435185193</v>
      </c>
      <c r="D953">
        <v>-1.54</v>
      </c>
      <c r="U953">
        <v>0.04</v>
      </c>
      <c r="Y953">
        <v>0.02</v>
      </c>
      <c r="AA953">
        <v>1</v>
      </c>
    </row>
    <row r="954" spans="1:27" x14ac:dyDescent="0.55000000000000004">
      <c r="A954" s="3">
        <v>953</v>
      </c>
      <c r="B954" s="2">
        <v>43910.206493055557</v>
      </c>
      <c r="J954">
        <v>0.26</v>
      </c>
      <c r="U954">
        <v>0.01</v>
      </c>
      <c r="Y954">
        <v>0.02</v>
      </c>
    </row>
    <row r="955" spans="1:27" x14ac:dyDescent="0.55000000000000004">
      <c r="A955" s="3">
        <v>954</v>
      </c>
      <c r="B955" s="2">
        <v>43910.29179398148</v>
      </c>
      <c r="G955">
        <v>51.84</v>
      </c>
      <c r="I955">
        <v>642.14</v>
      </c>
      <c r="J955">
        <v>0.26</v>
      </c>
      <c r="Y955">
        <v>0.02</v>
      </c>
    </row>
    <row r="956" spans="1:27" x14ac:dyDescent="0.55000000000000004">
      <c r="A956" s="3">
        <v>955</v>
      </c>
      <c r="B956" s="2">
        <v>43910.384976851848</v>
      </c>
      <c r="D956">
        <v>-1.7</v>
      </c>
      <c r="G956">
        <v>51.66</v>
      </c>
      <c r="I956">
        <v>640.97</v>
      </c>
      <c r="U956">
        <v>0.37</v>
      </c>
      <c r="Y956">
        <v>0.02</v>
      </c>
      <c r="Z956">
        <v>0.01</v>
      </c>
    </row>
    <row r="957" spans="1:27" x14ac:dyDescent="0.55000000000000004">
      <c r="A957" s="3">
        <v>956</v>
      </c>
      <c r="B957" s="2">
        <v>43910.488923611112</v>
      </c>
      <c r="D957">
        <v>-1.69</v>
      </c>
      <c r="L957">
        <v>16.170000000000002</v>
      </c>
      <c r="U957">
        <v>0.37</v>
      </c>
      <c r="Y957">
        <v>0.02</v>
      </c>
    </row>
    <row r="958" spans="1:27" x14ac:dyDescent="0.55000000000000004">
      <c r="A958" s="3">
        <v>957</v>
      </c>
      <c r="B958" s="2">
        <v>43910.779988425929</v>
      </c>
      <c r="G958">
        <v>45.17</v>
      </c>
      <c r="J958">
        <v>0.11</v>
      </c>
      <c r="Y958">
        <v>0.02</v>
      </c>
    </row>
    <row r="959" spans="1:27" x14ac:dyDescent="0.55000000000000004">
      <c r="A959" s="3">
        <v>958</v>
      </c>
      <c r="B959" s="2">
        <v>43910.788321759261</v>
      </c>
      <c r="E959">
        <v>1.6</v>
      </c>
      <c r="G959">
        <v>54.4</v>
      </c>
      <c r="I959">
        <v>643.44000000000005</v>
      </c>
      <c r="J959">
        <v>0.11</v>
      </c>
      <c r="Y959">
        <v>0.02</v>
      </c>
    </row>
    <row r="960" spans="1:27" x14ac:dyDescent="0.55000000000000004">
      <c r="A960" s="3">
        <v>959</v>
      </c>
      <c r="B960" s="2">
        <v>43910.84747685185</v>
      </c>
      <c r="D960">
        <v>-1.77</v>
      </c>
      <c r="G960">
        <v>54.41</v>
      </c>
      <c r="I960">
        <v>643.13</v>
      </c>
      <c r="U960">
        <v>0.37</v>
      </c>
      <c r="Y960">
        <v>0.02</v>
      </c>
    </row>
    <row r="961" spans="1:27" x14ac:dyDescent="0.55000000000000004">
      <c r="A961" s="3">
        <v>960</v>
      </c>
      <c r="B961" s="2">
        <v>43910.853726851848</v>
      </c>
      <c r="D961">
        <v>-1.77</v>
      </c>
      <c r="J961">
        <v>0.63</v>
      </c>
      <c r="U961">
        <v>0.37</v>
      </c>
      <c r="Y961">
        <v>0.02</v>
      </c>
    </row>
    <row r="962" spans="1:27" x14ac:dyDescent="0.55000000000000004">
      <c r="A962" s="3">
        <v>961</v>
      </c>
      <c r="B962" s="2">
        <v>43910.854212962957</v>
      </c>
      <c r="D962">
        <v>-2.17</v>
      </c>
      <c r="J962">
        <v>7.0000000000000007E-2</v>
      </c>
      <c r="Y962">
        <v>0.02</v>
      </c>
    </row>
    <row r="963" spans="1:27" x14ac:dyDescent="0.55000000000000004">
      <c r="A963" s="3">
        <v>962</v>
      </c>
      <c r="B963" s="2">
        <v>43910.868657407409</v>
      </c>
      <c r="G963">
        <v>52.93</v>
      </c>
      <c r="I963">
        <v>648.47</v>
      </c>
      <c r="J963">
        <v>7.0000000000000007E-2</v>
      </c>
      <c r="Y963">
        <v>0.02</v>
      </c>
      <c r="AA963">
        <v>0</v>
      </c>
    </row>
    <row r="964" spans="1:27" x14ac:dyDescent="0.55000000000000004">
      <c r="A964" s="3">
        <v>963</v>
      </c>
      <c r="B964" s="2">
        <v>43910.872476851851</v>
      </c>
      <c r="D964">
        <v>-1.67</v>
      </c>
      <c r="G964">
        <v>52.01</v>
      </c>
      <c r="I964">
        <v>648.27</v>
      </c>
      <c r="J964">
        <v>7.0000000000000007E-2</v>
      </c>
      <c r="U964">
        <v>0.32</v>
      </c>
    </row>
    <row r="965" spans="1:27" x14ac:dyDescent="0.55000000000000004">
      <c r="A965" s="3">
        <v>964</v>
      </c>
      <c r="B965" s="2">
        <v>43910.886932870373</v>
      </c>
      <c r="D965">
        <v>-1.66</v>
      </c>
      <c r="E965">
        <v>3.31</v>
      </c>
      <c r="U965">
        <v>0.32</v>
      </c>
      <c r="Y965">
        <v>0.02</v>
      </c>
    </row>
    <row r="966" spans="1:27" x14ac:dyDescent="0.55000000000000004">
      <c r="A966" s="3">
        <v>965</v>
      </c>
      <c r="B966" s="2">
        <v>43910.932696759257</v>
      </c>
      <c r="D966">
        <v>-1.08</v>
      </c>
      <c r="J966">
        <v>0.09</v>
      </c>
      <c r="Y966">
        <v>0.02</v>
      </c>
    </row>
    <row r="967" spans="1:27" x14ac:dyDescent="0.55000000000000004">
      <c r="A967" s="3">
        <v>966</v>
      </c>
      <c r="B967" s="2">
        <v>43910.938333333332</v>
      </c>
      <c r="G967">
        <v>51.69</v>
      </c>
      <c r="I967">
        <v>647.39</v>
      </c>
      <c r="J967">
        <v>0.09</v>
      </c>
      <c r="Y967">
        <v>0.02</v>
      </c>
    </row>
    <row r="968" spans="1:27" x14ac:dyDescent="0.55000000000000004">
      <c r="A968" s="3">
        <v>967</v>
      </c>
      <c r="B968" s="2">
        <v>43911.038946759261</v>
      </c>
      <c r="D968">
        <v>-1.65</v>
      </c>
      <c r="I968">
        <v>647.73</v>
      </c>
      <c r="L968">
        <v>16.829999999999998</v>
      </c>
      <c r="U968">
        <v>0.28000000000000003</v>
      </c>
      <c r="Y968">
        <v>0.02</v>
      </c>
    </row>
    <row r="969" spans="1:27" x14ac:dyDescent="0.55000000000000004">
      <c r="A969" s="3">
        <v>968</v>
      </c>
      <c r="B969" s="2">
        <v>43911.098877314813</v>
      </c>
      <c r="D969">
        <v>-1.65</v>
      </c>
      <c r="U969">
        <v>0.28000000000000003</v>
      </c>
      <c r="Y969">
        <v>0.02</v>
      </c>
      <c r="Z969">
        <v>0.09</v>
      </c>
    </row>
    <row r="970" spans="1:27" x14ac:dyDescent="0.55000000000000004">
      <c r="A970" s="3">
        <v>969</v>
      </c>
      <c r="B970" s="2">
        <v>43912.011747685188</v>
      </c>
      <c r="J970">
        <v>0.04</v>
      </c>
      <c r="Y970">
        <v>0.02</v>
      </c>
      <c r="AA970">
        <v>0</v>
      </c>
    </row>
    <row r="971" spans="1:27" x14ac:dyDescent="0.55000000000000004">
      <c r="A971" s="3">
        <v>970</v>
      </c>
      <c r="B971" s="2">
        <v>43912.013275462959</v>
      </c>
      <c r="G971">
        <v>52.32</v>
      </c>
      <c r="I971">
        <v>648.80999999999995</v>
      </c>
      <c r="J971">
        <v>0.04</v>
      </c>
      <c r="L971">
        <v>16.62</v>
      </c>
      <c r="Y971">
        <v>0.02</v>
      </c>
    </row>
    <row r="972" spans="1:27" x14ac:dyDescent="0.55000000000000004">
      <c r="A972" s="3">
        <v>971</v>
      </c>
      <c r="B972" s="2">
        <v>43912.013356481482</v>
      </c>
      <c r="D972">
        <v>-1.62</v>
      </c>
      <c r="E972">
        <v>2.36</v>
      </c>
      <c r="G972">
        <v>52.23</v>
      </c>
      <c r="I972">
        <v>648.61</v>
      </c>
      <c r="U972">
        <v>0.32</v>
      </c>
      <c r="Y972">
        <v>0.02</v>
      </c>
    </row>
    <row r="973" spans="1:27" x14ac:dyDescent="0.55000000000000004">
      <c r="A973" s="3">
        <v>972</v>
      </c>
      <c r="B973" s="2">
        <v>43912.013483796298</v>
      </c>
      <c r="D973">
        <v>-1.62</v>
      </c>
      <c r="U973">
        <v>0.32</v>
      </c>
      <c r="Y973">
        <v>0.02</v>
      </c>
      <c r="Z973">
        <v>0.08</v>
      </c>
    </row>
    <row r="974" spans="1:27" x14ac:dyDescent="0.55000000000000004">
      <c r="A974" s="3">
        <v>973</v>
      </c>
      <c r="B974" s="2">
        <v>43912.013969907413</v>
      </c>
      <c r="J974">
        <v>0.03</v>
      </c>
      <c r="L974">
        <v>16.62</v>
      </c>
      <c r="Y974">
        <v>0.02</v>
      </c>
    </row>
    <row r="975" spans="1:27" x14ac:dyDescent="0.55000000000000004">
      <c r="A975" s="3">
        <v>974</v>
      </c>
      <c r="B975" s="2">
        <v>43912.014050925929</v>
      </c>
      <c r="E975">
        <v>2.36</v>
      </c>
      <c r="G975">
        <v>53.43</v>
      </c>
      <c r="I975">
        <v>647.04999999999995</v>
      </c>
      <c r="J975">
        <v>0.02</v>
      </c>
      <c r="Y975">
        <v>0.02</v>
      </c>
    </row>
    <row r="976" spans="1:27" x14ac:dyDescent="0.55000000000000004">
      <c r="A976" s="3">
        <v>975</v>
      </c>
      <c r="B976" s="2">
        <v>43912.014178240737</v>
      </c>
      <c r="D976">
        <v>-1.71</v>
      </c>
      <c r="G976">
        <v>52.57</v>
      </c>
      <c r="I976">
        <v>647.28</v>
      </c>
      <c r="U976">
        <v>0.28999999999999998</v>
      </c>
      <c r="Y976">
        <v>0.02</v>
      </c>
      <c r="Z976">
        <v>0.08</v>
      </c>
    </row>
    <row r="977" spans="1:27" x14ac:dyDescent="0.55000000000000004">
      <c r="A977" s="3">
        <v>976</v>
      </c>
      <c r="B977" s="2">
        <v>43912.017997685187</v>
      </c>
      <c r="D977">
        <v>-1.71</v>
      </c>
      <c r="U977">
        <v>0.28999999999999998</v>
      </c>
      <c r="Y977">
        <v>0.02</v>
      </c>
      <c r="AA977">
        <v>0</v>
      </c>
    </row>
    <row r="978" spans="1:27" x14ac:dyDescent="0.55000000000000004">
      <c r="A978" s="3">
        <v>977</v>
      </c>
      <c r="B978" s="2">
        <v>43912.019525462973</v>
      </c>
      <c r="D978">
        <v>-1.57</v>
      </c>
      <c r="J978">
        <v>0.02</v>
      </c>
      <c r="Y978">
        <v>0.02</v>
      </c>
    </row>
    <row r="979" spans="1:27" x14ac:dyDescent="0.55000000000000004">
      <c r="A979" s="3">
        <v>978</v>
      </c>
      <c r="B979" s="2">
        <v>43912.038969907408</v>
      </c>
      <c r="G979">
        <v>52.78</v>
      </c>
      <c r="I979">
        <v>643.76</v>
      </c>
      <c r="J979">
        <v>0.02</v>
      </c>
      <c r="L979">
        <v>16.7</v>
      </c>
      <c r="Y979">
        <v>0.02</v>
      </c>
    </row>
    <row r="980" spans="1:27" x14ac:dyDescent="0.55000000000000004">
      <c r="A980" s="3">
        <v>979</v>
      </c>
      <c r="B980" s="2">
        <v>43912.069606481477</v>
      </c>
      <c r="D980">
        <v>-1.68</v>
      </c>
      <c r="G980">
        <v>52.13</v>
      </c>
      <c r="I980">
        <v>645.46</v>
      </c>
      <c r="U980">
        <v>0.32</v>
      </c>
      <c r="Y980">
        <v>0.02</v>
      </c>
    </row>
    <row r="981" spans="1:27" x14ac:dyDescent="0.55000000000000004">
      <c r="A981" s="3">
        <v>980</v>
      </c>
      <c r="B981" s="2">
        <v>43912.013356481482</v>
      </c>
      <c r="D981">
        <v>-1.67</v>
      </c>
      <c r="I981">
        <v>614.29999999999995</v>
      </c>
      <c r="U981">
        <v>0.32</v>
      </c>
      <c r="Y981">
        <v>0.02</v>
      </c>
    </row>
    <row r="982" spans="1:27" x14ac:dyDescent="0.55000000000000004">
      <c r="A982" s="3">
        <v>981</v>
      </c>
      <c r="B982" s="2">
        <v>43912.014050925929</v>
      </c>
      <c r="I982">
        <v>614.41</v>
      </c>
      <c r="J982">
        <v>0.02</v>
      </c>
      <c r="Y982">
        <v>0.02</v>
      </c>
    </row>
    <row r="983" spans="1:27" x14ac:dyDescent="0.55000000000000004">
      <c r="A983" s="3">
        <v>982</v>
      </c>
      <c r="B983" s="2">
        <v>43912.196134259262</v>
      </c>
      <c r="G983">
        <v>49.51</v>
      </c>
      <c r="I983">
        <v>642.36</v>
      </c>
      <c r="J983">
        <v>0.02</v>
      </c>
      <c r="U983">
        <v>0.27</v>
      </c>
      <c r="Y983">
        <v>0.02</v>
      </c>
    </row>
    <row r="984" spans="1:27" x14ac:dyDescent="0.55000000000000004">
      <c r="A984" s="3">
        <v>983</v>
      </c>
      <c r="B984" s="2">
        <v>43912.264062499999</v>
      </c>
      <c r="D984">
        <v>-1.64</v>
      </c>
      <c r="G984">
        <v>50.04</v>
      </c>
      <c r="I984">
        <v>642.14</v>
      </c>
      <c r="U984">
        <v>0.36</v>
      </c>
      <c r="Y984">
        <v>0.02</v>
      </c>
    </row>
    <row r="985" spans="1:27" x14ac:dyDescent="0.55000000000000004">
      <c r="A985" s="3">
        <v>984</v>
      </c>
      <c r="B985" s="2">
        <v>43912.343136574083</v>
      </c>
      <c r="D985">
        <v>-1.64</v>
      </c>
      <c r="L985">
        <v>16.190000000000001</v>
      </c>
      <c r="U985">
        <v>0.36</v>
      </c>
      <c r="Y985">
        <v>0.02</v>
      </c>
    </row>
    <row r="986" spans="1:27" x14ac:dyDescent="0.55000000000000004">
      <c r="A986" s="3">
        <v>985</v>
      </c>
      <c r="B986" s="2">
        <v>43912.931435185194</v>
      </c>
      <c r="I986">
        <v>619.04</v>
      </c>
      <c r="J986">
        <v>0.03</v>
      </c>
      <c r="Y986">
        <v>0.02</v>
      </c>
    </row>
    <row r="987" spans="1:27" x14ac:dyDescent="0.55000000000000004">
      <c r="A987" s="3">
        <v>986</v>
      </c>
      <c r="B987" s="2">
        <v>43912.932129629633</v>
      </c>
      <c r="G987">
        <v>52.84</v>
      </c>
      <c r="I987">
        <v>641.85</v>
      </c>
      <c r="J987">
        <v>0.03</v>
      </c>
      <c r="Y987">
        <v>0.02</v>
      </c>
    </row>
    <row r="988" spans="1:27" x14ac:dyDescent="0.55000000000000004">
      <c r="A988" s="3">
        <v>987</v>
      </c>
      <c r="B988" s="2">
        <v>43912.941851851851</v>
      </c>
      <c r="D988">
        <v>-1.64</v>
      </c>
      <c r="E988">
        <v>1.75</v>
      </c>
      <c r="G988">
        <v>52.67</v>
      </c>
      <c r="I988">
        <v>641.74</v>
      </c>
      <c r="U988">
        <v>0.03</v>
      </c>
      <c r="Y988">
        <v>0.02</v>
      </c>
    </row>
    <row r="989" spans="1:27" x14ac:dyDescent="0.55000000000000004">
      <c r="A989" s="3">
        <v>988</v>
      </c>
      <c r="B989" s="2">
        <v>43912.952962962961</v>
      </c>
      <c r="D989">
        <v>-1.64</v>
      </c>
      <c r="G989">
        <v>51.25</v>
      </c>
      <c r="U989">
        <v>0.03</v>
      </c>
      <c r="Y989">
        <v>0.02</v>
      </c>
    </row>
    <row r="990" spans="1:27" x14ac:dyDescent="0.55000000000000004">
      <c r="A990" s="3">
        <v>989</v>
      </c>
      <c r="B990" s="2">
        <v>43913.081574074073</v>
      </c>
      <c r="J990">
        <v>0.11</v>
      </c>
      <c r="U990">
        <v>0.41</v>
      </c>
      <c r="Y990">
        <v>0.02</v>
      </c>
    </row>
    <row r="991" spans="1:27" x14ac:dyDescent="0.55000000000000004">
      <c r="A991" s="3">
        <v>990</v>
      </c>
      <c r="B991" s="2">
        <v>43913.372557870367</v>
      </c>
      <c r="G991">
        <v>52.08</v>
      </c>
      <c r="I991">
        <v>641.23</v>
      </c>
      <c r="J991">
        <v>0.11</v>
      </c>
      <c r="Y991">
        <v>0.02</v>
      </c>
      <c r="Z991">
        <v>0.04</v>
      </c>
    </row>
    <row r="992" spans="1:27" x14ac:dyDescent="0.55000000000000004">
      <c r="A992" s="3">
        <v>991</v>
      </c>
      <c r="B992" s="2">
        <v>43913.472337962958</v>
      </c>
      <c r="D992">
        <v>-1.61</v>
      </c>
      <c r="G992">
        <v>52.79</v>
      </c>
      <c r="I992">
        <v>639.54999999999995</v>
      </c>
      <c r="U992">
        <v>0.03</v>
      </c>
      <c r="Y992">
        <v>0.02</v>
      </c>
    </row>
    <row r="993" spans="1:27" x14ac:dyDescent="0.55000000000000004">
      <c r="A993" s="3">
        <v>992</v>
      </c>
      <c r="B993" s="2">
        <v>43913.841296296298</v>
      </c>
      <c r="D993">
        <v>-1.61</v>
      </c>
      <c r="J993">
        <v>7.0000000000000007E-2</v>
      </c>
      <c r="U993">
        <v>0.03</v>
      </c>
      <c r="Y993">
        <v>0.02</v>
      </c>
    </row>
    <row r="994" spans="1:27" x14ac:dyDescent="0.55000000000000004">
      <c r="A994" s="3">
        <v>993</v>
      </c>
      <c r="B994" s="2">
        <v>43913.994780092587</v>
      </c>
      <c r="J994">
        <v>0.15</v>
      </c>
      <c r="Y994">
        <v>0.02</v>
      </c>
      <c r="Z994">
        <v>0.1</v>
      </c>
    </row>
    <row r="995" spans="1:27" x14ac:dyDescent="0.55000000000000004">
      <c r="A995" s="3">
        <v>994</v>
      </c>
      <c r="B995" s="2">
        <v>43914.023125</v>
      </c>
      <c r="E995">
        <v>2.91</v>
      </c>
      <c r="G995">
        <v>52.51</v>
      </c>
      <c r="I995">
        <v>637.02</v>
      </c>
      <c r="J995">
        <v>0.15</v>
      </c>
      <c r="Y995">
        <v>0.02</v>
      </c>
    </row>
    <row r="996" spans="1:27" x14ac:dyDescent="0.55000000000000004">
      <c r="A996" s="3">
        <v>995</v>
      </c>
      <c r="B996" s="2">
        <v>43914.041666666657</v>
      </c>
      <c r="D996">
        <v>-1.86</v>
      </c>
      <c r="G996">
        <v>52.35</v>
      </c>
      <c r="I996">
        <v>636.51</v>
      </c>
      <c r="U996">
        <v>0.02</v>
      </c>
      <c r="Y996">
        <v>0.02</v>
      </c>
      <c r="AA996">
        <v>0</v>
      </c>
    </row>
    <row r="997" spans="1:27" x14ac:dyDescent="0.55000000000000004">
      <c r="A997" s="3">
        <v>996</v>
      </c>
      <c r="B997" s="2">
        <v>43914.04178240741</v>
      </c>
      <c r="D997">
        <v>-1.86</v>
      </c>
      <c r="J997">
        <v>0.09</v>
      </c>
      <c r="L997">
        <v>16.600000000000001</v>
      </c>
      <c r="U997">
        <v>0.02</v>
      </c>
      <c r="Y997">
        <v>0.02</v>
      </c>
    </row>
    <row r="998" spans="1:27" x14ac:dyDescent="0.55000000000000004">
      <c r="A998" s="3">
        <v>997</v>
      </c>
      <c r="B998" s="2">
        <v>43914.041875000003</v>
      </c>
      <c r="E998">
        <v>2.4500000000000002</v>
      </c>
      <c r="J998">
        <v>0.09</v>
      </c>
      <c r="Y998">
        <v>0.02</v>
      </c>
    </row>
    <row r="999" spans="1:27" x14ac:dyDescent="0.55000000000000004">
      <c r="A999" s="3">
        <v>998</v>
      </c>
      <c r="B999" s="2">
        <v>43914.042002314818</v>
      </c>
      <c r="G999">
        <v>53.61</v>
      </c>
      <c r="I999">
        <v>638.76</v>
      </c>
      <c r="Y999">
        <v>0.02</v>
      </c>
      <c r="Z999">
        <v>0.05</v>
      </c>
    </row>
    <row r="1000" spans="1:27" x14ac:dyDescent="0.55000000000000004">
      <c r="A1000" s="3">
        <v>999</v>
      </c>
      <c r="B1000" s="2">
        <v>43914.042361111111</v>
      </c>
      <c r="D1000">
        <v>-1.88</v>
      </c>
      <c r="G1000">
        <v>53.56</v>
      </c>
      <c r="I1000">
        <v>638.59</v>
      </c>
      <c r="U1000">
        <v>0.03</v>
      </c>
      <c r="Y1000">
        <v>0.02</v>
      </c>
      <c r="AA1000">
        <v>0</v>
      </c>
    </row>
    <row r="1001" spans="1:27" x14ac:dyDescent="0.55000000000000004">
      <c r="A1001" s="3">
        <v>1000</v>
      </c>
      <c r="B1001" s="2">
        <v>43914.042488425926</v>
      </c>
      <c r="D1001">
        <v>-1.88</v>
      </c>
      <c r="J1001">
        <v>0.16</v>
      </c>
      <c r="L1001">
        <v>16.579999999999998</v>
      </c>
      <c r="U1001">
        <v>0.03</v>
      </c>
      <c r="Y1001">
        <v>0.02</v>
      </c>
    </row>
    <row r="1002" spans="1:27" x14ac:dyDescent="0.55000000000000004">
      <c r="A1002" s="3">
        <v>1001</v>
      </c>
      <c r="B1002" s="2">
        <v>43914.042569444442</v>
      </c>
      <c r="E1002">
        <v>2.44</v>
      </c>
      <c r="J1002">
        <v>0.16</v>
      </c>
      <c r="Y1002">
        <v>0.02</v>
      </c>
    </row>
    <row r="1003" spans="1:27" x14ac:dyDescent="0.55000000000000004">
      <c r="A1003" s="3">
        <v>1002</v>
      </c>
      <c r="B1003" s="2">
        <v>43914.042696759258</v>
      </c>
      <c r="G1003">
        <v>52.44</v>
      </c>
      <c r="I1003">
        <v>641.45000000000005</v>
      </c>
      <c r="Y1003">
        <v>0.02</v>
      </c>
      <c r="Z1003">
        <v>0.05</v>
      </c>
    </row>
    <row r="1004" spans="1:27" x14ac:dyDescent="0.55000000000000004">
      <c r="A1004" s="3">
        <v>1003</v>
      </c>
      <c r="B1004" s="2">
        <v>43914.103680555563</v>
      </c>
      <c r="D1004">
        <v>-1.88</v>
      </c>
      <c r="E1004">
        <v>1.92</v>
      </c>
      <c r="G1004">
        <v>52.62</v>
      </c>
      <c r="I1004">
        <v>640.23</v>
      </c>
      <c r="U1004">
        <v>0.04</v>
      </c>
      <c r="Y1004">
        <v>0.02</v>
      </c>
    </row>
    <row r="1005" spans="1:27" x14ac:dyDescent="0.55000000000000004">
      <c r="A1005" s="3">
        <v>1004</v>
      </c>
      <c r="B1005" s="2">
        <v>43914.385069444441</v>
      </c>
      <c r="D1005">
        <v>-1.89</v>
      </c>
      <c r="J1005">
        <v>0.18</v>
      </c>
      <c r="U1005">
        <v>0.04</v>
      </c>
      <c r="Y1005">
        <v>0.02</v>
      </c>
      <c r="Z1005">
        <v>0.08</v>
      </c>
    </row>
    <row r="1006" spans="1:27" x14ac:dyDescent="0.55000000000000004">
      <c r="A1006" s="3">
        <v>1005</v>
      </c>
      <c r="B1006" s="2">
        <v>43914.454305555562</v>
      </c>
      <c r="J1006">
        <v>0.18</v>
      </c>
      <c r="L1006">
        <v>16.489999999999998</v>
      </c>
      <c r="Y1006">
        <v>0.02</v>
      </c>
    </row>
    <row r="1007" spans="1:27" x14ac:dyDescent="0.55000000000000004">
      <c r="A1007" s="3">
        <v>1006</v>
      </c>
      <c r="B1007" s="2">
        <v>43915.059386574067</v>
      </c>
      <c r="G1007">
        <v>52.21</v>
      </c>
      <c r="I1007">
        <v>646.91</v>
      </c>
      <c r="J1007">
        <v>0.12</v>
      </c>
      <c r="Y1007">
        <v>0.02</v>
      </c>
    </row>
    <row r="1008" spans="1:27" x14ac:dyDescent="0.55000000000000004">
      <c r="A1008" s="3">
        <v>1007</v>
      </c>
      <c r="B1008" s="2">
        <v>43915.062858796293</v>
      </c>
      <c r="G1008">
        <v>52.74</v>
      </c>
      <c r="I1008">
        <v>646.34</v>
      </c>
      <c r="U1008">
        <v>0.26</v>
      </c>
      <c r="Y1008">
        <v>0.02</v>
      </c>
    </row>
    <row r="1009" spans="1:27" x14ac:dyDescent="0.55000000000000004">
      <c r="A1009" s="3">
        <v>1008</v>
      </c>
      <c r="B1009" s="2">
        <v>43915.087037037039</v>
      </c>
      <c r="E1009">
        <v>3.17</v>
      </c>
      <c r="J1009">
        <v>0.19</v>
      </c>
      <c r="Y1009">
        <v>0.02</v>
      </c>
    </row>
    <row r="1010" spans="1:27" x14ac:dyDescent="0.55000000000000004">
      <c r="A1010" s="3">
        <v>1009</v>
      </c>
      <c r="B1010" s="2">
        <v>43915.101620370369</v>
      </c>
      <c r="G1010">
        <v>46.33</v>
      </c>
      <c r="J1010">
        <v>0.19</v>
      </c>
      <c r="Y1010">
        <v>0.02</v>
      </c>
    </row>
    <row r="1011" spans="1:27" x14ac:dyDescent="0.55000000000000004">
      <c r="A1011" s="3">
        <v>1010</v>
      </c>
      <c r="B1011" s="2">
        <v>43915.010648148149</v>
      </c>
      <c r="G1011">
        <v>51.18</v>
      </c>
      <c r="I1011">
        <v>640.83000000000004</v>
      </c>
      <c r="Y1011">
        <v>0.02</v>
      </c>
    </row>
    <row r="1012" spans="1:27" x14ac:dyDescent="0.55000000000000004">
      <c r="A1012" s="3">
        <v>1011</v>
      </c>
      <c r="B1012" s="2">
        <v>43915.139120370368</v>
      </c>
      <c r="D1012">
        <v>-1.88</v>
      </c>
      <c r="I1012">
        <v>641.09</v>
      </c>
      <c r="J1012">
        <v>0.02</v>
      </c>
      <c r="U1012">
        <v>0.04</v>
      </c>
      <c r="Y1012">
        <v>0.02</v>
      </c>
    </row>
    <row r="1013" spans="1:27" x14ac:dyDescent="0.55000000000000004">
      <c r="A1013" s="3">
        <v>1012</v>
      </c>
      <c r="B1013" s="2">
        <v>43915.207094907397</v>
      </c>
      <c r="D1013">
        <v>-1.89</v>
      </c>
      <c r="J1013">
        <v>0.18</v>
      </c>
      <c r="U1013">
        <v>0.04</v>
      </c>
      <c r="Y1013">
        <v>0.02</v>
      </c>
    </row>
    <row r="1014" spans="1:27" x14ac:dyDescent="0.55000000000000004">
      <c r="A1014" s="3">
        <v>1013</v>
      </c>
      <c r="B1014" s="2">
        <v>43915.303842592592</v>
      </c>
      <c r="J1014">
        <v>0.18</v>
      </c>
      <c r="Y1014">
        <v>0.02</v>
      </c>
      <c r="Z1014">
        <v>0.04</v>
      </c>
    </row>
    <row r="1015" spans="1:27" x14ac:dyDescent="0.55000000000000004">
      <c r="A1015" s="3">
        <v>1014</v>
      </c>
      <c r="B1015" s="2">
        <v>43915.407094907408</v>
      </c>
      <c r="G1015">
        <v>53.08</v>
      </c>
      <c r="I1015">
        <v>642.48</v>
      </c>
      <c r="L1015">
        <v>17.079999999999998</v>
      </c>
      <c r="Y1015">
        <v>0.02</v>
      </c>
    </row>
    <row r="1016" spans="1:27" x14ac:dyDescent="0.55000000000000004">
      <c r="A1016" s="3">
        <v>1015</v>
      </c>
      <c r="B1016" s="2">
        <v>43915.510474537034</v>
      </c>
      <c r="D1016">
        <v>-1.94</v>
      </c>
      <c r="G1016">
        <v>53.49</v>
      </c>
      <c r="I1016">
        <v>641.74</v>
      </c>
      <c r="U1016">
        <v>0.04</v>
      </c>
      <c r="Y1016">
        <v>0.02</v>
      </c>
      <c r="AA1016">
        <v>0</v>
      </c>
    </row>
    <row r="1017" spans="1:27" x14ac:dyDescent="0.55000000000000004">
      <c r="A1017" s="3">
        <v>1016</v>
      </c>
      <c r="B1017" s="2">
        <v>43915.51059027778</v>
      </c>
      <c r="D1017">
        <v>-1.94</v>
      </c>
      <c r="J1017">
        <v>0.17</v>
      </c>
      <c r="U1017">
        <v>0.04</v>
      </c>
      <c r="Y1017">
        <v>0.02</v>
      </c>
    </row>
    <row r="1018" spans="1:27" x14ac:dyDescent="0.55000000000000004">
      <c r="A1018" s="3">
        <v>1017</v>
      </c>
      <c r="B1018" s="2">
        <v>43915.510706018518</v>
      </c>
      <c r="J1018">
        <v>0.17</v>
      </c>
      <c r="Y1018">
        <v>0.02</v>
      </c>
    </row>
    <row r="1019" spans="1:27" x14ac:dyDescent="0.55000000000000004">
      <c r="A1019" s="3">
        <v>1018</v>
      </c>
      <c r="B1019" s="2">
        <v>43915.510821759257</v>
      </c>
      <c r="G1019">
        <v>52.5</v>
      </c>
      <c r="I1019">
        <v>643.66999999999996</v>
      </c>
      <c r="Y1019">
        <v>0.02</v>
      </c>
    </row>
    <row r="1020" spans="1:27" x14ac:dyDescent="0.55000000000000004">
      <c r="A1020" s="3">
        <v>1019</v>
      </c>
      <c r="B1020" s="2">
        <v>43915.536979166667</v>
      </c>
      <c r="D1020">
        <v>-1.47</v>
      </c>
      <c r="G1020">
        <v>52.42</v>
      </c>
      <c r="I1020">
        <v>643.41</v>
      </c>
      <c r="U1020">
        <v>0.04</v>
      </c>
      <c r="Y1020">
        <v>0.02</v>
      </c>
    </row>
    <row r="1021" spans="1:27" x14ac:dyDescent="0.55000000000000004">
      <c r="A1021" s="3">
        <v>1020</v>
      </c>
      <c r="B1021" s="2">
        <v>43915.817071759258</v>
      </c>
      <c r="D1021">
        <v>-1.49</v>
      </c>
      <c r="G1021">
        <v>57.59</v>
      </c>
      <c r="J1021">
        <v>0.24</v>
      </c>
      <c r="U1021">
        <v>0.04</v>
      </c>
      <c r="Y1021">
        <v>0.02</v>
      </c>
    </row>
    <row r="1022" spans="1:27" x14ac:dyDescent="0.55000000000000004">
      <c r="A1022" s="3">
        <v>1021</v>
      </c>
      <c r="B1022" s="2">
        <v>43915.822627314818</v>
      </c>
      <c r="J1022">
        <v>0.24</v>
      </c>
      <c r="Y1022">
        <v>0.02</v>
      </c>
    </row>
    <row r="1023" spans="1:27" x14ac:dyDescent="0.55000000000000004">
      <c r="A1023" s="3">
        <v>1022</v>
      </c>
      <c r="B1023" s="2">
        <v>43915.850289351853</v>
      </c>
      <c r="G1023">
        <v>53.32</v>
      </c>
      <c r="I1023">
        <v>640.4</v>
      </c>
      <c r="Y1023">
        <v>0.02</v>
      </c>
    </row>
    <row r="1024" spans="1:27" x14ac:dyDescent="0.55000000000000004">
      <c r="A1024" s="3">
        <v>1023</v>
      </c>
      <c r="B1024" s="2">
        <v>43915.856296296297</v>
      </c>
      <c r="D1024">
        <v>-1.51</v>
      </c>
      <c r="G1024">
        <v>53.1</v>
      </c>
      <c r="I1024">
        <v>640.26</v>
      </c>
      <c r="U1024">
        <v>0.05</v>
      </c>
      <c r="Y1024">
        <v>0.02</v>
      </c>
      <c r="AA1024">
        <v>0</v>
      </c>
    </row>
    <row r="1025" spans="1:27" x14ac:dyDescent="0.55000000000000004">
      <c r="A1025" s="3">
        <v>1024</v>
      </c>
      <c r="B1025" s="2">
        <v>43915.861504629633</v>
      </c>
      <c r="D1025">
        <v>-1.51</v>
      </c>
      <c r="J1025">
        <v>0.19</v>
      </c>
      <c r="U1025">
        <v>0.05</v>
      </c>
      <c r="Y1025">
        <v>0.02</v>
      </c>
      <c r="Z1025">
        <v>0.05</v>
      </c>
    </row>
    <row r="1026" spans="1:27" x14ac:dyDescent="0.55000000000000004">
      <c r="A1026" s="3">
        <v>1025</v>
      </c>
      <c r="B1026" s="2">
        <v>43915.861967592587</v>
      </c>
      <c r="J1026">
        <v>0.19</v>
      </c>
      <c r="L1026">
        <v>16.53</v>
      </c>
      <c r="Y1026">
        <v>0.02</v>
      </c>
    </row>
    <row r="1027" spans="1:27" x14ac:dyDescent="0.55000000000000004">
      <c r="A1027" s="3">
        <v>1026</v>
      </c>
      <c r="B1027" s="2">
        <v>43915.862083333333</v>
      </c>
      <c r="E1027">
        <v>2.59</v>
      </c>
      <c r="G1027">
        <v>53.07</v>
      </c>
      <c r="I1027">
        <v>636.79999999999995</v>
      </c>
      <c r="Y1027">
        <v>0.02</v>
      </c>
    </row>
    <row r="1028" spans="1:27" x14ac:dyDescent="0.55000000000000004">
      <c r="A1028" s="3">
        <v>1027</v>
      </c>
      <c r="B1028" s="2">
        <v>43915.862199074072</v>
      </c>
      <c r="D1028">
        <v>-1.72</v>
      </c>
      <c r="G1028">
        <v>53.33</v>
      </c>
      <c r="I1028">
        <v>636.30999999999995</v>
      </c>
      <c r="J1028">
        <v>0.32</v>
      </c>
      <c r="U1028">
        <v>0.05</v>
      </c>
      <c r="Y1028">
        <v>0.02</v>
      </c>
      <c r="Z1028">
        <v>0.05</v>
      </c>
    </row>
    <row r="1029" spans="1:27" x14ac:dyDescent="0.55000000000000004">
      <c r="A1029" s="3">
        <v>1028</v>
      </c>
      <c r="B1029" s="2">
        <v>43915.862546296303</v>
      </c>
      <c r="D1029">
        <v>-1.72</v>
      </c>
      <c r="J1029">
        <v>0.19</v>
      </c>
      <c r="U1029">
        <v>0.05</v>
      </c>
      <c r="Y1029">
        <v>0.02</v>
      </c>
      <c r="AA1029">
        <v>0</v>
      </c>
    </row>
    <row r="1030" spans="1:27" x14ac:dyDescent="0.55000000000000004">
      <c r="A1030" s="3">
        <v>1029</v>
      </c>
      <c r="B1030" s="2">
        <v>43915.862662037027</v>
      </c>
      <c r="J1030">
        <v>0.19</v>
      </c>
      <c r="L1030">
        <v>16.559999999999999</v>
      </c>
      <c r="Y1030">
        <v>0.02</v>
      </c>
    </row>
    <row r="1031" spans="1:27" x14ac:dyDescent="0.55000000000000004">
      <c r="A1031" s="3">
        <v>1030</v>
      </c>
      <c r="B1031" s="2">
        <v>43915.86277777778</v>
      </c>
      <c r="E1031">
        <v>2.61</v>
      </c>
      <c r="G1031">
        <v>53.05</v>
      </c>
      <c r="I1031">
        <v>642.30999999999995</v>
      </c>
      <c r="Y1031">
        <v>0.02</v>
      </c>
    </row>
    <row r="1032" spans="1:27" x14ac:dyDescent="0.55000000000000004">
      <c r="A1032" s="3">
        <v>1031</v>
      </c>
      <c r="B1032" s="2">
        <v>43915.884317129632</v>
      </c>
      <c r="D1032">
        <v>-1.63</v>
      </c>
      <c r="G1032">
        <v>52.47</v>
      </c>
      <c r="I1032">
        <v>641.37</v>
      </c>
      <c r="Y1032">
        <v>0.02</v>
      </c>
    </row>
    <row r="1033" spans="1:27" x14ac:dyDescent="0.55000000000000004">
      <c r="A1033" s="3">
        <v>1032</v>
      </c>
      <c r="B1033" s="2">
        <v>43916.111504629633</v>
      </c>
      <c r="D1033">
        <v>-1.63</v>
      </c>
      <c r="J1033">
        <v>0.19</v>
      </c>
      <c r="Y1033">
        <v>0.02</v>
      </c>
      <c r="Z1033">
        <v>0.1</v>
      </c>
    </row>
    <row r="1034" spans="1:27" x14ac:dyDescent="0.55000000000000004">
      <c r="A1034" s="3">
        <v>1033</v>
      </c>
      <c r="B1034" s="2">
        <v>43916.116956018523</v>
      </c>
      <c r="G1034">
        <v>40.4</v>
      </c>
      <c r="J1034">
        <v>0.19</v>
      </c>
      <c r="Y1034">
        <v>0.02</v>
      </c>
    </row>
    <row r="1035" spans="1:27" x14ac:dyDescent="0.55000000000000004">
      <c r="A1035" s="3">
        <v>1034</v>
      </c>
      <c r="B1035" s="2">
        <v>43916.128761574073</v>
      </c>
      <c r="E1035">
        <v>1.42</v>
      </c>
      <c r="G1035">
        <v>51.85</v>
      </c>
      <c r="I1035">
        <v>640.69000000000005</v>
      </c>
      <c r="Y1035">
        <v>0.02</v>
      </c>
    </row>
    <row r="1036" spans="1:27" x14ac:dyDescent="0.55000000000000004">
      <c r="A1036" s="3">
        <v>1035</v>
      </c>
      <c r="B1036" s="2">
        <v>43916.129340277781</v>
      </c>
      <c r="D1036">
        <v>-1.67</v>
      </c>
      <c r="G1036">
        <v>52.42</v>
      </c>
      <c r="I1036">
        <v>640.79999999999995</v>
      </c>
      <c r="U1036">
        <v>0.04</v>
      </c>
      <c r="Y1036">
        <v>0.02</v>
      </c>
    </row>
    <row r="1037" spans="1:27" x14ac:dyDescent="0.55000000000000004">
      <c r="A1037" s="3">
        <v>1036</v>
      </c>
      <c r="B1037" s="2">
        <v>43916.190682870372</v>
      </c>
      <c r="D1037">
        <v>-1.67</v>
      </c>
      <c r="J1037">
        <v>0.2</v>
      </c>
      <c r="U1037">
        <v>0.04</v>
      </c>
      <c r="Y1037">
        <v>0.02</v>
      </c>
    </row>
    <row r="1038" spans="1:27" x14ac:dyDescent="0.55000000000000004">
      <c r="A1038" s="3">
        <v>1037</v>
      </c>
      <c r="B1038" s="2">
        <v>43916.220312500001</v>
      </c>
      <c r="J1038">
        <v>0.2</v>
      </c>
      <c r="L1038">
        <v>16.73</v>
      </c>
      <c r="Y1038">
        <v>0.02</v>
      </c>
    </row>
    <row r="1039" spans="1:27" x14ac:dyDescent="0.55000000000000004">
      <c r="A1039" s="3">
        <v>1038</v>
      </c>
      <c r="B1039" s="2">
        <v>43916.336516203701</v>
      </c>
      <c r="G1039">
        <v>51.52</v>
      </c>
      <c r="I1039">
        <v>648.75</v>
      </c>
      <c r="Y1039">
        <v>0.02</v>
      </c>
      <c r="Z1039">
        <v>0.04</v>
      </c>
    </row>
    <row r="1040" spans="1:27" x14ac:dyDescent="0.55000000000000004">
      <c r="A1040" s="3">
        <v>1039</v>
      </c>
      <c r="B1040" s="2">
        <v>43916.338599537034</v>
      </c>
      <c r="D1040">
        <v>-1.61</v>
      </c>
      <c r="G1040">
        <v>52.11</v>
      </c>
      <c r="I1040">
        <v>648.64</v>
      </c>
      <c r="U1040">
        <v>0.04</v>
      </c>
      <c r="Y1040">
        <v>0.02</v>
      </c>
    </row>
    <row r="1041" spans="1:27" x14ac:dyDescent="0.55000000000000004">
      <c r="A1041" s="3">
        <v>1040</v>
      </c>
      <c r="B1041" s="2">
        <v>43916.469155092593</v>
      </c>
      <c r="D1041">
        <v>-1.6</v>
      </c>
      <c r="J1041">
        <v>0.17</v>
      </c>
      <c r="U1041">
        <v>0.04</v>
      </c>
      <c r="Y1041">
        <v>0.02</v>
      </c>
    </row>
    <row r="1042" spans="1:27" x14ac:dyDescent="0.55000000000000004">
      <c r="A1042" s="3">
        <v>1041</v>
      </c>
      <c r="B1042" s="2">
        <v>43916.918344907397</v>
      </c>
      <c r="G1042">
        <v>53.26</v>
      </c>
      <c r="J1042">
        <v>0.17</v>
      </c>
      <c r="Y1042">
        <v>0.02</v>
      </c>
    </row>
    <row r="1043" spans="1:27" x14ac:dyDescent="0.55000000000000004">
      <c r="A1043" s="3">
        <v>1042</v>
      </c>
      <c r="B1043" s="2">
        <v>43916.92528935185</v>
      </c>
      <c r="E1043">
        <v>3.62</v>
      </c>
      <c r="G1043">
        <v>52.97</v>
      </c>
      <c r="I1043">
        <v>645.52</v>
      </c>
    </row>
    <row r="1044" spans="1:27" x14ac:dyDescent="0.55000000000000004">
      <c r="A1044" s="3">
        <v>1043</v>
      </c>
      <c r="B1044" s="2">
        <v>43917.207812499997</v>
      </c>
      <c r="D1044">
        <v>-1.59</v>
      </c>
      <c r="G1044">
        <v>53.7</v>
      </c>
      <c r="I1044">
        <v>646.65</v>
      </c>
      <c r="L1044">
        <v>15.8</v>
      </c>
      <c r="U1044">
        <v>0.04</v>
      </c>
      <c r="Y1044">
        <v>0.02</v>
      </c>
    </row>
    <row r="1045" spans="1:27" x14ac:dyDescent="0.55000000000000004">
      <c r="A1045" s="3">
        <v>1044</v>
      </c>
      <c r="B1045" s="2">
        <v>43917.380960648137</v>
      </c>
      <c r="D1045">
        <v>-1.59</v>
      </c>
      <c r="J1045">
        <v>0.15</v>
      </c>
      <c r="U1045">
        <v>0.04</v>
      </c>
      <c r="Y1045">
        <v>0.02</v>
      </c>
    </row>
    <row r="1046" spans="1:27" x14ac:dyDescent="0.55000000000000004">
      <c r="A1046" s="3">
        <v>1045</v>
      </c>
      <c r="B1046" s="2">
        <v>43917.4140625</v>
      </c>
      <c r="D1046">
        <v>-0.23</v>
      </c>
      <c r="J1046">
        <v>0.15</v>
      </c>
      <c r="Y1046">
        <v>0.02</v>
      </c>
    </row>
    <row r="1047" spans="1:27" x14ac:dyDescent="0.55000000000000004">
      <c r="A1047" s="3">
        <v>1046</v>
      </c>
      <c r="B1047" s="2">
        <v>43917.468113425923</v>
      </c>
      <c r="G1047">
        <v>53.58</v>
      </c>
      <c r="I1047">
        <v>647.65</v>
      </c>
      <c r="Y1047">
        <v>0.02</v>
      </c>
      <c r="AA1047">
        <v>0</v>
      </c>
    </row>
    <row r="1048" spans="1:27" x14ac:dyDescent="0.55000000000000004">
      <c r="A1048" s="3">
        <v>1047</v>
      </c>
      <c r="B1048" s="2">
        <v>43917.471817129634</v>
      </c>
      <c r="D1048">
        <v>-1.61</v>
      </c>
      <c r="G1048">
        <v>52.87</v>
      </c>
      <c r="I1048">
        <v>646.57000000000005</v>
      </c>
      <c r="U1048">
        <v>0.04</v>
      </c>
      <c r="Y1048">
        <v>0.02</v>
      </c>
    </row>
    <row r="1049" spans="1:27" x14ac:dyDescent="0.55000000000000004">
      <c r="A1049" s="3">
        <v>1048</v>
      </c>
      <c r="B1049" s="2">
        <v>43917.473090277781</v>
      </c>
      <c r="D1049">
        <v>-1.61</v>
      </c>
      <c r="J1049">
        <v>0.15</v>
      </c>
      <c r="L1049">
        <v>16.190000000000001</v>
      </c>
      <c r="U1049">
        <v>0.04</v>
      </c>
    </row>
    <row r="1050" spans="1:27" x14ac:dyDescent="0.55000000000000004">
      <c r="A1050" s="3">
        <v>1049</v>
      </c>
      <c r="B1050" s="2">
        <v>43917.47320601852</v>
      </c>
      <c r="E1050">
        <v>2.69</v>
      </c>
      <c r="J1050">
        <v>0.15</v>
      </c>
    </row>
    <row r="1051" spans="1:27" x14ac:dyDescent="0.55000000000000004">
      <c r="A1051" s="3">
        <v>1050</v>
      </c>
      <c r="B1051" s="2">
        <v>43917.473321759258</v>
      </c>
      <c r="G1051">
        <v>53.27</v>
      </c>
      <c r="I1051">
        <v>641</v>
      </c>
      <c r="Z1051">
        <v>7.0000000000000007E-2</v>
      </c>
    </row>
    <row r="1052" spans="1:27" x14ac:dyDescent="0.55000000000000004">
      <c r="A1052" s="3">
        <v>1051</v>
      </c>
      <c r="B1052" s="2">
        <v>43917.47378472222</v>
      </c>
      <c r="D1052">
        <v>-1.64</v>
      </c>
      <c r="G1052">
        <v>53.54</v>
      </c>
      <c r="I1052">
        <v>640.54999999999995</v>
      </c>
      <c r="L1052">
        <v>16.239999999999998</v>
      </c>
    </row>
    <row r="1053" spans="1:27" x14ac:dyDescent="0.55000000000000004">
      <c r="A1053" s="3">
        <v>1052</v>
      </c>
      <c r="B1053" s="2">
        <v>43917.473900462966</v>
      </c>
      <c r="D1053">
        <v>-1.65</v>
      </c>
      <c r="E1053">
        <v>2.69</v>
      </c>
      <c r="J1053">
        <v>0.16</v>
      </c>
    </row>
    <row r="1054" spans="1:27" x14ac:dyDescent="0.55000000000000004">
      <c r="A1054" s="3">
        <v>1053</v>
      </c>
      <c r="B1054" s="2">
        <v>43917.474016203712</v>
      </c>
      <c r="J1054">
        <v>0.16</v>
      </c>
      <c r="Z1054">
        <v>7.0000000000000007E-2</v>
      </c>
    </row>
    <row r="1055" spans="1:27" x14ac:dyDescent="0.55000000000000004">
      <c r="A1055" s="3">
        <v>1054</v>
      </c>
      <c r="B1055" s="2">
        <v>43917.475057870368</v>
      </c>
      <c r="G1055">
        <v>52.09</v>
      </c>
      <c r="I1055">
        <v>643.39</v>
      </c>
      <c r="AA1055">
        <v>0</v>
      </c>
    </row>
    <row r="1056" spans="1:27" x14ac:dyDescent="0.55000000000000004">
      <c r="A1056" s="3">
        <v>1055</v>
      </c>
      <c r="B1056" s="2">
        <v>43917.507106481477</v>
      </c>
      <c r="D1056">
        <v>-1.49</v>
      </c>
      <c r="G1056">
        <v>51.7</v>
      </c>
      <c r="I1056">
        <v>643.36</v>
      </c>
      <c r="U1056">
        <v>0.04</v>
      </c>
    </row>
    <row r="1057" spans="1:27" x14ac:dyDescent="0.55000000000000004">
      <c r="A1057" s="3">
        <v>1056</v>
      </c>
      <c r="B1057" s="2">
        <v>43917.982233796298</v>
      </c>
      <c r="D1057">
        <v>-1.48</v>
      </c>
      <c r="I1057">
        <v>610.72</v>
      </c>
      <c r="J1057">
        <v>0.14000000000000001</v>
      </c>
      <c r="U1057">
        <v>0.04</v>
      </c>
    </row>
    <row r="1058" spans="1:27" x14ac:dyDescent="0.55000000000000004">
      <c r="A1058" s="3">
        <v>1057</v>
      </c>
      <c r="B1058" s="2">
        <v>43918.033043981479</v>
      </c>
      <c r="J1058">
        <v>0.14000000000000001</v>
      </c>
      <c r="U1058">
        <v>0.32</v>
      </c>
    </row>
    <row r="1059" spans="1:27" x14ac:dyDescent="0.55000000000000004">
      <c r="A1059" s="3">
        <v>1058</v>
      </c>
      <c r="B1059" s="2">
        <v>43918.046226851853</v>
      </c>
      <c r="G1059">
        <v>52.72</v>
      </c>
      <c r="I1059">
        <v>643.84</v>
      </c>
      <c r="Z1059">
        <v>0.04</v>
      </c>
    </row>
    <row r="1060" spans="1:27" x14ac:dyDescent="0.55000000000000004">
      <c r="A1060" s="3">
        <v>1059</v>
      </c>
      <c r="B1060" s="2">
        <v>43918.118460648147</v>
      </c>
      <c r="D1060">
        <v>-1.63</v>
      </c>
      <c r="G1060">
        <v>52.99</v>
      </c>
      <c r="I1060">
        <v>643.66999999999996</v>
      </c>
      <c r="U1060">
        <v>0.04</v>
      </c>
      <c r="Z1060">
        <v>0.09</v>
      </c>
    </row>
    <row r="1061" spans="1:27" x14ac:dyDescent="0.55000000000000004">
      <c r="A1061" s="3">
        <v>1060</v>
      </c>
      <c r="B1061" s="2">
        <v>43918.248900462961</v>
      </c>
      <c r="D1061">
        <v>-1.64</v>
      </c>
      <c r="E1061">
        <v>1.88</v>
      </c>
      <c r="J1061">
        <v>0.13</v>
      </c>
      <c r="U1061">
        <v>0.04</v>
      </c>
    </row>
    <row r="1062" spans="1:27" x14ac:dyDescent="0.55000000000000004">
      <c r="A1062" s="3">
        <v>1061</v>
      </c>
      <c r="B1062" s="2">
        <v>43918.331423611111</v>
      </c>
      <c r="D1062">
        <v>-0.88</v>
      </c>
      <c r="J1062">
        <v>0.13</v>
      </c>
    </row>
    <row r="1063" spans="1:27" x14ac:dyDescent="0.55000000000000004">
      <c r="A1063" s="3">
        <v>1062</v>
      </c>
      <c r="B1063" s="2">
        <v>43918.41128472222</v>
      </c>
      <c r="G1063">
        <v>47.63</v>
      </c>
      <c r="I1063">
        <v>647.85</v>
      </c>
      <c r="L1063">
        <v>15.89</v>
      </c>
    </row>
    <row r="1064" spans="1:27" x14ac:dyDescent="0.55000000000000004">
      <c r="A1064" s="3">
        <v>1063</v>
      </c>
      <c r="B1064" s="2">
        <v>43918.494155092587</v>
      </c>
      <c r="D1064">
        <v>-1.79</v>
      </c>
      <c r="G1064">
        <v>48.14</v>
      </c>
      <c r="I1064">
        <v>647.55999999999995</v>
      </c>
      <c r="J1064">
        <v>0.08</v>
      </c>
      <c r="U1064">
        <v>0.04</v>
      </c>
    </row>
    <row r="1065" spans="1:27" x14ac:dyDescent="0.55000000000000004">
      <c r="A1065" s="3">
        <v>1064</v>
      </c>
      <c r="B1065" s="2">
        <v>43919.006539351853</v>
      </c>
      <c r="D1065">
        <v>-1.79</v>
      </c>
      <c r="G1065">
        <v>50.78</v>
      </c>
      <c r="J1065">
        <v>0.1</v>
      </c>
      <c r="U1065">
        <v>0.04</v>
      </c>
    </row>
    <row r="1066" spans="1:27" x14ac:dyDescent="0.55000000000000004">
      <c r="A1066" s="3">
        <v>1065</v>
      </c>
      <c r="B1066" s="2">
        <v>43919.071238425917</v>
      </c>
      <c r="J1066">
        <v>0.1</v>
      </c>
    </row>
    <row r="1067" spans="1:27" x14ac:dyDescent="0.55000000000000004">
      <c r="A1067" s="3">
        <v>1066</v>
      </c>
      <c r="B1067" s="2">
        <v>43919.087789351863</v>
      </c>
      <c r="G1067">
        <v>53.18</v>
      </c>
      <c r="I1067">
        <v>654.80999999999995</v>
      </c>
    </row>
    <row r="1068" spans="1:27" x14ac:dyDescent="0.55000000000000004">
      <c r="A1068" s="3">
        <v>1067</v>
      </c>
      <c r="B1068" s="2">
        <v>43919.109305555547</v>
      </c>
      <c r="D1068">
        <v>-1.78</v>
      </c>
      <c r="G1068">
        <v>53.75</v>
      </c>
      <c r="I1068">
        <v>655.66</v>
      </c>
      <c r="U1068">
        <v>0.04</v>
      </c>
    </row>
    <row r="1069" spans="1:27" x14ac:dyDescent="0.55000000000000004">
      <c r="A1069" s="3">
        <v>1068</v>
      </c>
      <c r="B1069" s="2">
        <v>43919.133738425917</v>
      </c>
      <c r="D1069">
        <v>-1.77</v>
      </c>
      <c r="J1069">
        <v>0.25</v>
      </c>
      <c r="U1069">
        <v>0.03</v>
      </c>
    </row>
    <row r="1070" spans="1:27" x14ac:dyDescent="0.55000000000000004">
      <c r="A1070" s="3">
        <v>1069</v>
      </c>
      <c r="B1070" s="2">
        <v>43919.163483796299</v>
      </c>
      <c r="E1070">
        <v>2.99</v>
      </c>
      <c r="J1070">
        <v>0.23</v>
      </c>
    </row>
    <row r="1071" spans="1:27" x14ac:dyDescent="0.55000000000000004">
      <c r="A1071" s="3">
        <v>1070</v>
      </c>
      <c r="B1071" s="2">
        <v>43919.279328703713</v>
      </c>
      <c r="G1071">
        <v>52.01</v>
      </c>
      <c r="I1071">
        <v>651.51</v>
      </c>
      <c r="L1071">
        <v>16.34</v>
      </c>
      <c r="AA1071">
        <v>1</v>
      </c>
    </row>
    <row r="1072" spans="1:27" x14ac:dyDescent="0.55000000000000004">
      <c r="A1072" s="3">
        <v>1071</v>
      </c>
      <c r="B1072" s="2">
        <v>43919.288252314807</v>
      </c>
      <c r="D1072">
        <v>-1.65</v>
      </c>
      <c r="G1072">
        <v>52.29</v>
      </c>
      <c r="I1072">
        <v>651.05999999999995</v>
      </c>
      <c r="U1072">
        <v>0.04</v>
      </c>
      <c r="AA1072">
        <v>0</v>
      </c>
    </row>
    <row r="1073" spans="1:27" x14ac:dyDescent="0.55000000000000004">
      <c r="A1073" s="3">
        <v>1072</v>
      </c>
      <c r="B1073" s="2">
        <v>43919.293217592603</v>
      </c>
      <c r="D1073">
        <v>-1.65</v>
      </c>
      <c r="J1073">
        <v>0.13</v>
      </c>
      <c r="L1073">
        <v>16.25</v>
      </c>
      <c r="U1073">
        <v>0.04</v>
      </c>
    </row>
    <row r="1074" spans="1:27" x14ac:dyDescent="0.55000000000000004">
      <c r="A1074" s="3">
        <v>1073</v>
      </c>
      <c r="B1074" s="2">
        <v>43919.293344907397</v>
      </c>
      <c r="E1074">
        <v>2.56</v>
      </c>
      <c r="J1074">
        <v>0.13</v>
      </c>
    </row>
    <row r="1075" spans="1:27" x14ac:dyDescent="0.55000000000000004">
      <c r="A1075" s="3">
        <v>1074</v>
      </c>
      <c r="B1075" s="2">
        <v>43919.29346064815</v>
      </c>
      <c r="G1075">
        <v>52.01</v>
      </c>
      <c r="I1075">
        <v>650.23</v>
      </c>
      <c r="Z1075">
        <v>0.05</v>
      </c>
    </row>
    <row r="1076" spans="1:27" x14ac:dyDescent="0.55000000000000004">
      <c r="A1076" s="3">
        <v>1075</v>
      </c>
      <c r="B1076" s="2">
        <v>43919.293923611112</v>
      </c>
      <c r="G1076">
        <v>51.36</v>
      </c>
      <c r="I1076">
        <v>650.63</v>
      </c>
      <c r="L1076">
        <v>16.22</v>
      </c>
      <c r="U1076">
        <v>0.04</v>
      </c>
    </row>
    <row r="1077" spans="1:27" x14ac:dyDescent="0.55000000000000004">
      <c r="A1077" s="3">
        <v>1076</v>
      </c>
      <c r="B1077" s="2">
        <v>43919.294039351851</v>
      </c>
      <c r="E1077">
        <v>2.57</v>
      </c>
      <c r="J1077">
        <v>0.13</v>
      </c>
      <c r="U1077">
        <v>0.04</v>
      </c>
    </row>
    <row r="1078" spans="1:27" x14ac:dyDescent="0.55000000000000004">
      <c r="A1078" s="3">
        <v>1077</v>
      </c>
      <c r="B1078" s="2">
        <v>43919.29415509259</v>
      </c>
      <c r="J1078">
        <v>0.13</v>
      </c>
      <c r="Z1078">
        <v>0.05</v>
      </c>
    </row>
    <row r="1079" spans="1:27" x14ac:dyDescent="0.55000000000000004">
      <c r="A1079" s="3">
        <v>1078</v>
      </c>
      <c r="B1079" s="2">
        <v>43919.294502314813</v>
      </c>
      <c r="G1079">
        <v>51.69</v>
      </c>
      <c r="I1079">
        <v>649.66</v>
      </c>
      <c r="AA1079">
        <v>0</v>
      </c>
    </row>
    <row r="1080" spans="1:27" x14ac:dyDescent="0.55000000000000004">
      <c r="A1080" s="3">
        <v>1079</v>
      </c>
      <c r="B1080" s="2">
        <v>43919.326099537036</v>
      </c>
      <c r="D1080">
        <v>-1.59</v>
      </c>
      <c r="G1080">
        <v>51.69</v>
      </c>
      <c r="I1080">
        <v>649.78</v>
      </c>
      <c r="U1080">
        <v>0.05</v>
      </c>
    </row>
    <row r="1081" spans="1:27" x14ac:dyDescent="0.55000000000000004">
      <c r="A1081" s="3">
        <v>1080</v>
      </c>
      <c r="B1081" s="2">
        <v>43919.460590277777</v>
      </c>
      <c r="D1081">
        <v>-1.59</v>
      </c>
      <c r="J1081">
        <v>0.2</v>
      </c>
      <c r="L1081">
        <v>16.43</v>
      </c>
      <c r="U1081">
        <v>0.04</v>
      </c>
    </row>
    <row r="1082" spans="1:27" x14ac:dyDescent="0.55000000000000004">
      <c r="A1082" s="3">
        <v>1081</v>
      </c>
      <c r="B1082" s="2">
        <v>43919.463483796288</v>
      </c>
      <c r="I1082">
        <v>611.26</v>
      </c>
      <c r="J1082">
        <v>0.13</v>
      </c>
    </row>
    <row r="1083" spans="1:27" x14ac:dyDescent="0.55000000000000004">
      <c r="A1083" s="3">
        <v>1082</v>
      </c>
      <c r="B1083" s="2">
        <v>43919.958738425928</v>
      </c>
      <c r="G1083">
        <v>51.25</v>
      </c>
      <c r="I1083">
        <v>649.72</v>
      </c>
      <c r="J1083">
        <v>0.04</v>
      </c>
    </row>
    <row r="1084" spans="1:27" x14ac:dyDescent="0.55000000000000004">
      <c r="A1084" s="3">
        <v>1083</v>
      </c>
      <c r="B1084" s="2">
        <v>43920.034317129634</v>
      </c>
      <c r="D1084">
        <v>-1.48</v>
      </c>
      <c r="G1084">
        <v>51.06</v>
      </c>
      <c r="I1084">
        <v>648.73</v>
      </c>
      <c r="U1084">
        <v>0.04</v>
      </c>
    </row>
    <row r="1085" spans="1:27" x14ac:dyDescent="0.55000000000000004">
      <c r="A1085" s="3">
        <v>1084</v>
      </c>
      <c r="B1085" s="2">
        <v>43920.08997685185</v>
      </c>
      <c r="D1085">
        <v>-1.49</v>
      </c>
      <c r="J1085">
        <v>0.1</v>
      </c>
      <c r="U1085">
        <v>0.04</v>
      </c>
      <c r="Z1085">
        <v>0.09</v>
      </c>
    </row>
    <row r="1086" spans="1:27" x14ac:dyDescent="0.55000000000000004">
      <c r="A1086" s="3">
        <v>1085</v>
      </c>
      <c r="B1086" s="2">
        <v>43920.117534722223</v>
      </c>
      <c r="D1086">
        <v>-1.35</v>
      </c>
      <c r="J1086">
        <v>0.1</v>
      </c>
    </row>
    <row r="1087" spans="1:27" x14ac:dyDescent="0.55000000000000004">
      <c r="A1087" s="3">
        <v>1086</v>
      </c>
      <c r="B1087" s="2">
        <v>43920.130844907413</v>
      </c>
      <c r="G1087">
        <v>53.1</v>
      </c>
      <c r="I1087">
        <v>651.37</v>
      </c>
    </row>
    <row r="1088" spans="1:27" x14ac:dyDescent="0.55000000000000004">
      <c r="A1088" s="3">
        <v>1087</v>
      </c>
      <c r="B1088" s="2">
        <v>43920.147511574083</v>
      </c>
      <c r="D1088">
        <v>-1.66</v>
      </c>
      <c r="E1088">
        <v>1.61</v>
      </c>
      <c r="G1088">
        <v>52.83</v>
      </c>
      <c r="I1088">
        <v>651.05999999999995</v>
      </c>
      <c r="U1088">
        <v>0.03</v>
      </c>
    </row>
    <row r="1089" spans="1:27" x14ac:dyDescent="0.55000000000000004">
      <c r="A1089" s="3">
        <v>1088</v>
      </c>
      <c r="B1089" s="2">
        <v>43920.122511574067</v>
      </c>
      <c r="D1089">
        <v>-1.66</v>
      </c>
      <c r="E1089">
        <v>3.04</v>
      </c>
      <c r="G1089">
        <v>56.51</v>
      </c>
      <c r="J1089">
        <v>0.16</v>
      </c>
      <c r="U1089">
        <v>0.03</v>
      </c>
    </row>
    <row r="1090" spans="1:27" x14ac:dyDescent="0.55000000000000004">
      <c r="A1090" s="3">
        <v>1089</v>
      </c>
      <c r="B1090" s="2">
        <v>43920.860821759263</v>
      </c>
      <c r="J1090">
        <v>0.16</v>
      </c>
    </row>
    <row r="1091" spans="1:27" x14ac:dyDescent="0.55000000000000004">
      <c r="A1091" s="3">
        <v>1090</v>
      </c>
      <c r="B1091" s="2">
        <v>43920.903761574067</v>
      </c>
      <c r="G1091">
        <v>52.83</v>
      </c>
      <c r="I1091">
        <v>648.53</v>
      </c>
    </row>
    <row r="1092" spans="1:27" x14ac:dyDescent="0.55000000000000004">
      <c r="A1092" s="3">
        <v>1091</v>
      </c>
      <c r="B1092" s="2">
        <v>43920.977488425917</v>
      </c>
      <c r="D1092">
        <v>-1.46</v>
      </c>
      <c r="G1092">
        <v>52.78</v>
      </c>
      <c r="I1092">
        <v>648.78</v>
      </c>
      <c r="U1092">
        <v>0.03</v>
      </c>
      <c r="Z1092">
        <v>0.04</v>
      </c>
    </row>
    <row r="1093" spans="1:27" x14ac:dyDescent="0.55000000000000004">
      <c r="A1093" s="3">
        <v>1092</v>
      </c>
      <c r="B1093" s="2">
        <v>43921.069618055553</v>
      </c>
      <c r="D1093">
        <v>-1.46</v>
      </c>
      <c r="J1093">
        <v>0.21</v>
      </c>
      <c r="L1093">
        <v>15.78</v>
      </c>
      <c r="U1093">
        <v>0.03</v>
      </c>
    </row>
    <row r="1094" spans="1:27" x14ac:dyDescent="0.55000000000000004">
      <c r="A1094" s="3">
        <v>1093</v>
      </c>
      <c r="B1094" s="2">
        <v>43921.096932870372</v>
      </c>
      <c r="J1094">
        <v>0.21</v>
      </c>
      <c r="U1094">
        <v>0.54</v>
      </c>
    </row>
    <row r="1095" spans="1:27" x14ac:dyDescent="0.55000000000000004">
      <c r="A1095" s="3">
        <v>1094</v>
      </c>
      <c r="B1095" s="2">
        <v>43921.111851851849</v>
      </c>
      <c r="G1095">
        <v>52.69</v>
      </c>
      <c r="I1095">
        <v>647.19000000000005</v>
      </c>
      <c r="AA1095">
        <v>0</v>
      </c>
    </row>
    <row r="1096" spans="1:27" x14ac:dyDescent="0.55000000000000004">
      <c r="A1096" s="3">
        <v>1095</v>
      </c>
      <c r="B1096" s="2">
        <v>43921.113368055558</v>
      </c>
      <c r="D1096">
        <v>-1.62</v>
      </c>
      <c r="G1096">
        <v>51.5</v>
      </c>
      <c r="I1096">
        <v>649.12</v>
      </c>
      <c r="L1096">
        <v>15.97</v>
      </c>
      <c r="U1096">
        <v>0.04</v>
      </c>
    </row>
    <row r="1097" spans="1:27" x14ac:dyDescent="0.55000000000000004">
      <c r="A1097" s="3">
        <v>1096</v>
      </c>
      <c r="B1097" s="2">
        <v>43921.113483796304</v>
      </c>
      <c r="D1097">
        <v>-1.62</v>
      </c>
      <c r="E1097">
        <v>2.5499999999999998</v>
      </c>
      <c r="J1097">
        <v>0.11</v>
      </c>
      <c r="U1097">
        <v>0.04</v>
      </c>
    </row>
    <row r="1098" spans="1:27" x14ac:dyDescent="0.55000000000000004">
      <c r="A1098" s="3">
        <v>1097</v>
      </c>
      <c r="B1098" s="2">
        <v>43921.113599537042</v>
      </c>
      <c r="J1098">
        <v>0.11</v>
      </c>
      <c r="Z1098">
        <v>0.04</v>
      </c>
    </row>
    <row r="1099" spans="1:27" x14ac:dyDescent="0.55000000000000004">
      <c r="A1099" s="3">
        <v>1098</v>
      </c>
      <c r="B1099" s="2">
        <v>43921.114062499997</v>
      </c>
      <c r="G1099">
        <v>51.69</v>
      </c>
      <c r="I1099">
        <v>647.9</v>
      </c>
      <c r="L1099">
        <v>15.94</v>
      </c>
    </row>
    <row r="1100" spans="1:27" x14ac:dyDescent="0.55000000000000004">
      <c r="A1100" s="3">
        <v>1099</v>
      </c>
      <c r="B1100" s="2">
        <v>43921.114178240743</v>
      </c>
      <c r="E1100">
        <v>2.5499999999999998</v>
      </c>
      <c r="G1100">
        <v>52.01</v>
      </c>
      <c r="I1100">
        <v>648.22</v>
      </c>
      <c r="U1100">
        <v>0.04</v>
      </c>
    </row>
    <row r="1101" spans="1:27" x14ac:dyDescent="0.55000000000000004">
      <c r="A1101" s="3">
        <v>1100</v>
      </c>
      <c r="B1101" s="2">
        <v>43921.114293981482</v>
      </c>
      <c r="U1101">
        <v>0.04</v>
      </c>
      <c r="Z1101">
        <v>0.04</v>
      </c>
    </row>
    <row r="1102" spans="1:27" x14ac:dyDescent="0.55000000000000004">
      <c r="A1102" s="3">
        <v>1101</v>
      </c>
      <c r="B1102" s="2">
        <v>43921.118113425917</v>
      </c>
      <c r="AA1102">
        <v>0</v>
      </c>
    </row>
    <row r="1103" spans="1:27" x14ac:dyDescent="0.55000000000000004">
      <c r="A1103" s="3">
        <v>1102</v>
      </c>
      <c r="B1103" s="2">
        <v>43921.175983796304</v>
      </c>
      <c r="E1103">
        <v>3.03</v>
      </c>
      <c r="G1103">
        <v>51.42</v>
      </c>
      <c r="I1103">
        <v>647.30999999999995</v>
      </c>
    </row>
    <row r="1104" spans="1:27" x14ac:dyDescent="0.55000000000000004">
      <c r="A1104" s="3">
        <v>1103</v>
      </c>
      <c r="B1104" s="2">
        <v>43921.184201388889</v>
      </c>
      <c r="D1104">
        <v>-1.58</v>
      </c>
      <c r="G1104">
        <v>52.23</v>
      </c>
      <c r="I1104">
        <v>647.53</v>
      </c>
      <c r="U1104">
        <v>0.04</v>
      </c>
    </row>
    <row r="1105" spans="1:26" x14ac:dyDescent="0.55000000000000004">
      <c r="A1105" s="3">
        <v>1104</v>
      </c>
      <c r="B1105" s="2">
        <v>43921.113368055558</v>
      </c>
      <c r="D1105">
        <v>-1.58</v>
      </c>
      <c r="J1105">
        <v>0.12</v>
      </c>
      <c r="U1105">
        <v>0.04</v>
      </c>
    </row>
    <row r="1106" spans="1:26" x14ac:dyDescent="0.55000000000000004">
      <c r="A1106" s="3">
        <v>1105</v>
      </c>
      <c r="B1106" s="2">
        <v>43921.114062499997</v>
      </c>
      <c r="D1106">
        <v>-0.36</v>
      </c>
      <c r="J1106">
        <v>0.12</v>
      </c>
    </row>
    <row r="1107" spans="1:26" x14ac:dyDescent="0.55000000000000004">
      <c r="A1107" s="3">
        <v>1106</v>
      </c>
      <c r="B1107" s="2">
        <v>43921.296238425923</v>
      </c>
      <c r="G1107">
        <v>52.92</v>
      </c>
      <c r="I1107">
        <v>648.61</v>
      </c>
      <c r="U1107">
        <v>0.39</v>
      </c>
    </row>
    <row r="1108" spans="1:26" x14ac:dyDescent="0.55000000000000004">
      <c r="A1108" s="3">
        <v>1107</v>
      </c>
      <c r="B1108" s="2">
        <v>43921.307106481479</v>
      </c>
      <c r="D1108">
        <v>-1.54</v>
      </c>
      <c r="G1108">
        <v>52.63</v>
      </c>
      <c r="I1108">
        <v>648.41</v>
      </c>
      <c r="U1108">
        <v>0.05</v>
      </c>
    </row>
    <row r="1109" spans="1:26" x14ac:dyDescent="0.55000000000000004">
      <c r="A1109" s="3">
        <v>1108</v>
      </c>
      <c r="B1109" s="2">
        <v>43921.464282407411</v>
      </c>
      <c r="D1109">
        <v>-1.54</v>
      </c>
      <c r="J1109">
        <v>0.18</v>
      </c>
      <c r="U1109">
        <v>0.05</v>
      </c>
    </row>
    <row r="1110" spans="1:26" x14ac:dyDescent="0.55000000000000004">
      <c r="A1110" s="3">
        <v>1109</v>
      </c>
      <c r="B1110" s="2">
        <v>43921.809317129628</v>
      </c>
      <c r="E1110">
        <v>1.69</v>
      </c>
      <c r="J1110">
        <v>0.18</v>
      </c>
    </row>
    <row r="1111" spans="1:26" x14ac:dyDescent="0.55000000000000004">
      <c r="A1111" s="3">
        <v>1110</v>
      </c>
      <c r="B1111" s="2">
        <v>43921.833506944437</v>
      </c>
      <c r="G1111">
        <v>51.32</v>
      </c>
      <c r="I1111">
        <v>649.52</v>
      </c>
      <c r="L1111">
        <v>16.36</v>
      </c>
    </row>
    <row r="1112" spans="1:26" x14ac:dyDescent="0.55000000000000004">
      <c r="A1112" s="3">
        <v>1111</v>
      </c>
      <c r="B1112" s="2">
        <v>43921.84542824074</v>
      </c>
      <c r="D1112">
        <v>-1.58</v>
      </c>
      <c r="G1112">
        <v>51.17</v>
      </c>
      <c r="I1112">
        <v>649.07000000000005</v>
      </c>
      <c r="U1112">
        <v>0.06</v>
      </c>
    </row>
    <row r="1113" spans="1:26" x14ac:dyDescent="0.55000000000000004">
      <c r="A1113" s="3">
        <v>1112</v>
      </c>
      <c r="B1113" s="2">
        <v>43921.914988425917</v>
      </c>
      <c r="D1113">
        <v>-1.58</v>
      </c>
      <c r="J1113">
        <v>0.28000000000000003</v>
      </c>
      <c r="U1113">
        <v>0.06</v>
      </c>
      <c r="Z1113">
        <v>0.03</v>
      </c>
    </row>
    <row r="1114" spans="1:26" x14ac:dyDescent="0.55000000000000004">
      <c r="A1114" s="3">
        <v>1113</v>
      </c>
      <c r="B1114" s="2">
        <v>43922.760821759257</v>
      </c>
      <c r="G1114">
        <v>8.73</v>
      </c>
      <c r="J1114">
        <v>0.28000000000000003</v>
      </c>
      <c r="U1114">
        <v>0.56000000000000005</v>
      </c>
    </row>
    <row r="1115" spans="1:26" x14ac:dyDescent="0.55000000000000004">
      <c r="A1115" s="3">
        <v>1114</v>
      </c>
      <c r="B1115" s="2">
        <v>43922.839756944442</v>
      </c>
      <c r="D1115">
        <v>-0.91</v>
      </c>
      <c r="G1115">
        <v>52.33</v>
      </c>
      <c r="I1115">
        <v>638.95000000000005</v>
      </c>
    </row>
    <row r="1116" spans="1:26" x14ac:dyDescent="0.55000000000000004">
      <c r="A1116" s="3">
        <v>1115</v>
      </c>
      <c r="B1116" s="2">
        <v>43922.883622685193</v>
      </c>
      <c r="D1116">
        <v>-1.49</v>
      </c>
      <c r="G1116">
        <v>51.39</v>
      </c>
      <c r="I1116">
        <v>639.07000000000005</v>
      </c>
      <c r="U1116">
        <v>0.06</v>
      </c>
    </row>
    <row r="1117" spans="1:26" x14ac:dyDescent="0.55000000000000004">
      <c r="A1117" s="3">
        <v>1116</v>
      </c>
      <c r="B1117" s="2">
        <v>43922.893229166657</v>
      </c>
      <c r="D1117">
        <v>-1.5</v>
      </c>
      <c r="J1117">
        <v>0.2</v>
      </c>
      <c r="L1117">
        <v>15.54</v>
      </c>
      <c r="U1117">
        <v>0.05</v>
      </c>
    </row>
    <row r="1118" spans="1:26" x14ac:dyDescent="0.55000000000000004">
      <c r="A1118" s="3">
        <v>1117</v>
      </c>
      <c r="B1118" s="2">
        <v>43922.994733796288</v>
      </c>
      <c r="I1118">
        <v>608.39</v>
      </c>
      <c r="J1118">
        <v>0.26</v>
      </c>
    </row>
    <row r="1119" spans="1:26" x14ac:dyDescent="0.55000000000000004">
      <c r="A1119" s="3">
        <v>1118</v>
      </c>
      <c r="B1119" s="2">
        <v>43922.996817129628</v>
      </c>
      <c r="G1119">
        <v>52.08</v>
      </c>
      <c r="I1119">
        <v>642.25</v>
      </c>
    </row>
    <row r="1120" spans="1:26" x14ac:dyDescent="0.55000000000000004">
      <c r="A1120" s="3">
        <v>1119</v>
      </c>
      <c r="B1120" s="2">
        <v>43923.083738425928</v>
      </c>
      <c r="D1120">
        <v>-1.6</v>
      </c>
      <c r="G1120">
        <v>52.2</v>
      </c>
      <c r="I1120">
        <v>642.14</v>
      </c>
      <c r="U1120">
        <v>0.05</v>
      </c>
      <c r="Z1120">
        <v>0.09</v>
      </c>
    </row>
    <row r="1121" spans="1:27" x14ac:dyDescent="0.55000000000000004">
      <c r="A1121" s="3">
        <v>1120</v>
      </c>
      <c r="B1121" s="2">
        <v>43923.136516203696</v>
      </c>
      <c r="D1121">
        <v>-1.6</v>
      </c>
      <c r="J1121">
        <v>0.25</v>
      </c>
      <c r="U1121">
        <v>0.05</v>
      </c>
    </row>
    <row r="1122" spans="1:27" x14ac:dyDescent="0.55000000000000004">
      <c r="A1122" s="3">
        <v>1121</v>
      </c>
      <c r="B1122" s="2">
        <v>43923.138252314813</v>
      </c>
      <c r="J1122">
        <v>0.25</v>
      </c>
      <c r="AA1122">
        <v>0</v>
      </c>
    </row>
    <row r="1123" spans="1:27" x14ac:dyDescent="0.55000000000000004">
      <c r="A1123" s="3">
        <v>1122</v>
      </c>
      <c r="B1123" s="2">
        <v>43923.141840277778</v>
      </c>
      <c r="G1123">
        <v>52.07</v>
      </c>
      <c r="I1123">
        <v>643.55999999999995</v>
      </c>
      <c r="L1123">
        <v>15.95</v>
      </c>
    </row>
    <row r="1124" spans="1:27" x14ac:dyDescent="0.55000000000000004">
      <c r="A1124" s="3">
        <v>1123</v>
      </c>
      <c r="B1124" s="2">
        <v>43923.141956018517</v>
      </c>
      <c r="D1124">
        <v>-1.54</v>
      </c>
      <c r="E1124">
        <v>2.29</v>
      </c>
      <c r="G1124">
        <v>52.53</v>
      </c>
      <c r="I1124">
        <v>643.47</v>
      </c>
      <c r="U1124">
        <v>0.06</v>
      </c>
    </row>
    <row r="1125" spans="1:27" x14ac:dyDescent="0.55000000000000004">
      <c r="A1125" s="3">
        <v>1124</v>
      </c>
      <c r="B1125" s="2">
        <v>43923.142071759263</v>
      </c>
      <c r="D1125">
        <v>-1.54</v>
      </c>
      <c r="J1125">
        <v>0.28999999999999998</v>
      </c>
      <c r="U1125">
        <v>0.06</v>
      </c>
      <c r="Z1125">
        <v>0.04</v>
      </c>
    </row>
    <row r="1126" spans="1:27" x14ac:dyDescent="0.55000000000000004">
      <c r="A1126" s="3">
        <v>1125</v>
      </c>
      <c r="B1126" s="2">
        <v>43923.142534722218</v>
      </c>
      <c r="J1126">
        <v>0.28999999999999998</v>
      </c>
      <c r="L1126">
        <v>15.87</v>
      </c>
    </row>
    <row r="1127" spans="1:27" x14ac:dyDescent="0.55000000000000004">
      <c r="A1127" s="3">
        <v>1126</v>
      </c>
      <c r="B1127" s="2">
        <v>43923.142650462964</v>
      </c>
      <c r="E1127">
        <v>2.3199999999999998</v>
      </c>
      <c r="G1127">
        <v>52.34</v>
      </c>
      <c r="I1127">
        <v>640.29</v>
      </c>
    </row>
    <row r="1128" spans="1:27" x14ac:dyDescent="0.55000000000000004">
      <c r="A1128" s="3">
        <v>1127</v>
      </c>
      <c r="B1128" s="2">
        <v>43923.142766203702</v>
      </c>
      <c r="D1128">
        <v>-1.48</v>
      </c>
      <c r="G1128">
        <v>52.64</v>
      </c>
      <c r="I1128">
        <v>639.41</v>
      </c>
      <c r="J1128">
        <v>0.25</v>
      </c>
      <c r="U1128">
        <v>0.06</v>
      </c>
      <c r="Z1128">
        <v>0.04</v>
      </c>
    </row>
    <row r="1129" spans="1:27" x14ac:dyDescent="0.55000000000000004">
      <c r="A1129" s="3">
        <v>1128</v>
      </c>
      <c r="B1129" s="2">
        <v>43923.144502314812</v>
      </c>
      <c r="D1129">
        <v>-1.47</v>
      </c>
      <c r="J1129">
        <v>0.25</v>
      </c>
      <c r="U1129">
        <v>0.06</v>
      </c>
      <c r="AA1129">
        <v>0</v>
      </c>
    </row>
    <row r="1130" spans="1:27" x14ac:dyDescent="0.55000000000000004">
      <c r="A1130" s="3">
        <v>1129</v>
      </c>
      <c r="B1130" s="2">
        <v>43923.152256944442</v>
      </c>
      <c r="D1130">
        <v>-0.76</v>
      </c>
    </row>
    <row r="1131" spans="1:27" x14ac:dyDescent="0.55000000000000004">
      <c r="A1131" s="3">
        <v>1130</v>
      </c>
      <c r="B1131" s="2">
        <v>43923.15525462963</v>
      </c>
      <c r="G1131">
        <v>52.64</v>
      </c>
      <c r="I1131">
        <v>637.67999999999995</v>
      </c>
      <c r="J1131">
        <v>0.05</v>
      </c>
    </row>
    <row r="1132" spans="1:27" x14ac:dyDescent="0.55000000000000004">
      <c r="A1132" s="3">
        <v>1131</v>
      </c>
      <c r="B1132" s="2">
        <v>43923.162094907413</v>
      </c>
      <c r="D1132">
        <v>-1.47</v>
      </c>
      <c r="G1132">
        <v>53.39</v>
      </c>
      <c r="I1132">
        <v>638.07000000000005</v>
      </c>
      <c r="J1132">
        <v>0.2</v>
      </c>
      <c r="U1132">
        <v>0.06</v>
      </c>
    </row>
    <row r="1133" spans="1:27" x14ac:dyDescent="0.55000000000000004">
      <c r="A1133" s="3">
        <v>1132</v>
      </c>
      <c r="B1133" s="2">
        <v>43923.174016203702</v>
      </c>
      <c r="D1133">
        <v>-1.48</v>
      </c>
      <c r="J1133">
        <v>0.2</v>
      </c>
      <c r="U1133">
        <v>0.06</v>
      </c>
    </row>
    <row r="1134" spans="1:27" x14ac:dyDescent="0.55000000000000004">
      <c r="A1134" s="3">
        <v>1133</v>
      </c>
      <c r="B1134" s="2">
        <v>43923.182118055563</v>
      </c>
      <c r="L1134">
        <v>16.16</v>
      </c>
    </row>
    <row r="1135" spans="1:27" x14ac:dyDescent="0.55000000000000004">
      <c r="A1135" s="3">
        <v>1134</v>
      </c>
      <c r="B1135" s="2">
        <v>43923.171006944453</v>
      </c>
      <c r="G1135">
        <v>52.14</v>
      </c>
      <c r="I1135">
        <v>639.1</v>
      </c>
      <c r="L1135">
        <v>15.56</v>
      </c>
    </row>
    <row r="1136" spans="1:27" x14ac:dyDescent="0.55000000000000004">
      <c r="A1136" s="3">
        <v>1135</v>
      </c>
      <c r="B1136" s="2">
        <v>43923.489178240743</v>
      </c>
      <c r="D1136">
        <v>-1.54</v>
      </c>
      <c r="G1136">
        <v>52.37</v>
      </c>
      <c r="I1136">
        <v>638.95000000000005</v>
      </c>
      <c r="J1136">
        <v>0.26</v>
      </c>
      <c r="U1136">
        <v>0.06</v>
      </c>
    </row>
    <row r="1137" spans="1:27" x14ac:dyDescent="0.55000000000000004">
      <c r="A1137" s="3">
        <v>1136</v>
      </c>
      <c r="B1137" s="2">
        <v>43923.877476851849</v>
      </c>
      <c r="D1137">
        <v>-1.54</v>
      </c>
      <c r="J1137">
        <v>0.26</v>
      </c>
      <c r="U1137">
        <v>0.06</v>
      </c>
      <c r="Z1137">
        <v>0.03</v>
      </c>
    </row>
    <row r="1138" spans="1:27" x14ac:dyDescent="0.55000000000000004">
      <c r="A1138" s="3">
        <v>1137</v>
      </c>
      <c r="B1138" s="2">
        <v>43923.886284722219</v>
      </c>
      <c r="D1138">
        <v>-0.11</v>
      </c>
    </row>
    <row r="1139" spans="1:27" x14ac:dyDescent="0.55000000000000004">
      <c r="A1139" s="3">
        <v>1138</v>
      </c>
      <c r="B1139" s="2">
        <v>43924.04414351852</v>
      </c>
      <c r="G1139">
        <v>51.41</v>
      </c>
      <c r="I1139">
        <v>642.9</v>
      </c>
      <c r="Z1139">
        <v>0.09</v>
      </c>
    </row>
    <row r="1140" spans="1:27" x14ac:dyDescent="0.55000000000000004">
      <c r="A1140" s="3">
        <v>1139</v>
      </c>
      <c r="B1140" s="2">
        <v>43924.131539351853</v>
      </c>
      <c r="D1140">
        <v>-1.63</v>
      </c>
      <c r="E1140">
        <v>1.89</v>
      </c>
      <c r="G1140">
        <v>51.38</v>
      </c>
      <c r="I1140">
        <v>642.11</v>
      </c>
      <c r="J1140">
        <v>0.23</v>
      </c>
      <c r="U1140">
        <v>0.06</v>
      </c>
    </row>
    <row r="1141" spans="1:27" x14ac:dyDescent="0.55000000000000004">
      <c r="A1141" s="3">
        <v>1140</v>
      </c>
      <c r="B1141" s="2">
        <v>43924.414988425917</v>
      </c>
      <c r="D1141">
        <v>-1.63</v>
      </c>
      <c r="J1141">
        <v>0.23</v>
      </c>
      <c r="U1141">
        <v>0.06</v>
      </c>
    </row>
    <row r="1142" spans="1:27" x14ac:dyDescent="0.55000000000000004">
      <c r="A1142" s="3">
        <v>1141</v>
      </c>
      <c r="B1142" s="2">
        <v>43924.757928240739</v>
      </c>
      <c r="E1142">
        <v>3.19</v>
      </c>
    </row>
    <row r="1143" spans="1:27" x14ac:dyDescent="0.55000000000000004">
      <c r="A1143" s="3">
        <v>1142</v>
      </c>
      <c r="B1143" s="2">
        <v>43924.845416666663</v>
      </c>
      <c r="G1143">
        <v>51.08</v>
      </c>
      <c r="I1143">
        <v>643.36</v>
      </c>
    </row>
    <row r="1144" spans="1:27" x14ac:dyDescent="0.55000000000000004">
      <c r="A1144" s="3">
        <v>1143</v>
      </c>
      <c r="B1144" s="2">
        <v>43924.897627314807</v>
      </c>
      <c r="D1144">
        <v>-1.6</v>
      </c>
      <c r="G1144">
        <v>50.53</v>
      </c>
      <c r="I1144">
        <v>643.16</v>
      </c>
      <c r="U1144">
        <v>0.5</v>
      </c>
    </row>
    <row r="1145" spans="1:27" x14ac:dyDescent="0.55000000000000004">
      <c r="A1145" s="3">
        <v>1144</v>
      </c>
      <c r="B1145" s="2">
        <v>43924.929456018523</v>
      </c>
      <c r="D1145">
        <v>-1.6</v>
      </c>
      <c r="G1145">
        <v>50.15</v>
      </c>
    </row>
    <row r="1146" spans="1:27" x14ac:dyDescent="0.55000000000000004">
      <c r="A1146" s="3">
        <v>1145</v>
      </c>
      <c r="B1146" s="2">
        <v>43924.961400462962</v>
      </c>
      <c r="E1146">
        <v>2.4900000000000002</v>
      </c>
    </row>
    <row r="1147" spans="1:27" x14ac:dyDescent="0.55000000000000004">
      <c r="A1147" s="3">
        <v>1146</v>
      </c>
      <c r="B1147" s="2">
        <v>43924.961516203701</v>
      </c>
      <c r="G1147">
        <v>52.7</v>
      </c>
      <c r="I1147">
        <v>652.41999999999996</v>
      </c>
      <c r="Z1147">
        <v>0.06</v>
      </c>
    </row>
    <row r="1148" spans="1:27" x14ac:dyDescent="0.55000000000000004">
      <c r="A1148" s="3">
        <v>1147</v>
      </c>
      <c r="B1148" s="2">
        <v>43924.961863425917</v>
      </c>
      <c r="D1148">
        <v>-1.52</v>
      </c>
      <c r="G1148">
        <v>53.52</v>
      </c>
      <c r="I1148">
        <v>652.25</v>
      </c>
      <c r="J1148">
        <v>0.14000000000000001</v>
      </c>
      <c r="U1148">
        <v>0.05</v>
      </c>
      <c r="AA1148">
        <v>0</v>
      </c>
    </row>
    <row r="1149" spans="1:27" x14ac:dyDescent="0.55000000000000004">
      <c r="A1149" s="3">
        <v>1148</v>
      </c>
      <c r="B1149" s="2">
        <v>43924.96197916667</v>
      </c>
      <c r="D1149">
        <v>-1.53</v>
      </c>
      <c r="J1149">
        <v>0.14000000000000001</v>
      </c>
      <c r="L1149">
        <v>15.64</v>
      </c>
      <c r="U1149">
        <v>0.05</v>
      </c>
    </row>
    <row r="1150" spans="1:27" x14ac:dyDescent="0.55000000000000004">
      <c r="A1150" s="3">
        <v>1149</v>
      </c>
      <c r="B1150" s="2">
        <v>43924.962094907409</v>
      </c>
      <c r="E1150">
        <v>2.4500000000000002</v>
      </c>
    </row>
    <row r="1151" spans="1:27" x14ac:dyDescent="0.55000000000000004">
      <c r="A1151" s="3">
        <v>1150</v>
      </c>
      <c r="B1151" s="2">
        <v>43924.962210648147</v>
      </c>
      <c r="G1151">
        <v>49.99</v>
      </c>
      <c r="I1151">
        <v>652.99</v>
      </c>
      <c r="Z1151">
        <v>0.06</v>
      </c>
    </row>
    <row r="1152" spans="1:27" x14ac:dyDescent="0.55000000000000004">
      <c r="A1152" s="3">
        <v>1151</v>
      </c>
      <c r="B1152" s="2">
        <v>43924.962557870371</v>
      </c>
      <c r="D1152">
        <v>-1.57</v>
      </c>
      <c r="G1152">
        <v>50.17</v>
      </c>
      <c r="I1152">
        <v>652.53</v>
      </c>
      <c r="J1152">
        <v>0.13</v>
      </c>
      <c r="U1152">
        <v>0.05</v>
      </c>
      <c r="AA1152">
        <v>0</v>
      </c>
    </row>
    <row r="1153" spans="1:26" x14ac:dyDescent="0.55000000000000004">
      <c r="A1153" s="3">
        <v>1152</v>
      </c>
      <c r="B1153" s="2">
        <v>43924.962673611109</v>
      </c>
      <c r="D1153">
        <v>-1.59</v>
      </c>
      <c r="J1153">
        <v>0.13</v>
      </c>
      <c r="L1153">
        <v>15.61</v>
      </c>
      <c r="U1153">
        <v>0.05</v>
      </c>
    </row>
    <row r="1154" spans="1:26" x14ac:dyDescent="0.55000000000000004">
      <c r="A1154" s="3">
        <v>1153</v>
      </c>
      <c r="B1154" s="2">
        <v>43924.977256944447</v>
      </c>
      <c r="D1154">
        <v>-0.15</v>
      </c>
    </row>
    <row r="1155" spans="1:26" x14ac:dyDescent="0.55000000000000004">
      <c r="A1155" s="3">
        <v>1154</v>
      </c>
      <c r="B1155" s="2">
        <v>43925.424710648149</v>
      </c>
      <c r="G1155">
        <v>52.76</v>
      </c>
      <c r="I1155">
        <v>650.03</v>
      </c>
      <c r="U1155">
        <v>0.32</v>
      </c>
    </row>
    <row r="1156" spans="1:26" x14ac:dyDescent="0.55000000000000004">
      <c r="A1156" s="3">
        <v>1155</v>
      </c>
      <c r="B1156" s="2">
        <v>43925.462210648147</v>
      </c>
      <c r="D1156">
        <v>-1.28</v>
      </c>
      <c r="G1156">
        <v>51.82</v>
      </c>
      <c r="I1156">
        <v>651.74</v>
      </c>
      <c r="J1156">
        <v>0.02</v>
      </c>
      <c r="U1156">
        <v>0.17</v>
      </c>
    </row>
    <row r="1157" spans="1:26" x14ac:dyDescent="0.55000000000000004">
      <c r="A1157" s="3">
        <v>1156</v>
      </c>
      <c r="B1157" s="2">
        <v>43925.783622685187</v>
      </c>
      <c r="D1157">
        <v>-1.28</v>
      </c>
      <c r="G1157">
        <v>51.73</v>
      </c>
      <c r="J1157">
        <v>0.02</v>
      </c>
      <c r="U1157">
        <v>0.17</v>
      </c>
    </row>
    <row r="1158" spans="1:26" x14ac:dyDescent="0.55000000000000004">
      <c r="A1158" s="3">
        <v>1157</v>
      </c>
      <c r="B1158" s="2">
        <v>43925.796238425923</v>
      </c>
      <c r="Z1158">
        <v>0.08</v>
      </c>
    </row>
    <row r="1159" spans="1:26" x14ac:dyDescent="0.55000000000000004">
      <c r="A1159" s="3">
        <v>1158</v>
      </c>
      <c r="B1159" s="2">
        <v>43925.821122685193</v>
      </c>
      <c r="G1159">
        <v>52.04</v>
      </c>
      <c r="I1159">
        <v>646</v>
      </c>
      <c r="J1159">
        <v>0.11</v>
      </c>
    </row>
    <row r="1160" spans="1:26" x14ac:dyDescent="0.55000000000000004">
      <c r="A1160" s="3">
        <v>1159</v>
      </c>
      <c r="B1160" s="2">
        <v>43925.824594907397</v>
      </c>
      <c r="D1160">
        <v>-1.46</v>
      </c>
      <c r="G1160">
        <v>52</v>
      </c>
      <c r="I1160">
        <v>645.72</v>
      </c>
      <c r="J1160">
        <v>0.11</v>
      </c>
      <c r="U1160">
        <v>0.03</v>
      </c>
    </row>
    <row r="1161" spans="1:26" x14ac:dyDescent="0.55000000000000004">
      <c r="A1161" s="3">
        <v>1160</v>
      </c>
      <c r="B1161" s="2">
        <v>43925.83084490741</v>
      </c>
      <c r="D1161">
        <v>-1.46</v>
      </c>
      <c r="E1161">
        <v>4.51</v>
      </c>
      <c r="U1161">
        <v>0.03</v>
      </c>
    </row>
    <row r="1162" spans="1:26" x14ac:dyDescent="0.55000000000000004">
      <c r="A1162" s="3">
        <v>1161</v>
      </c>
      <c r="B1162" s="2">
        <v>43925.853067129632</v>
      </c>
      <c r="G1162">
        <v>37.68</v>
      </c>
    </row>
    <row r="1163" spans="1:26" x14ac:dyDescent="0.55000000000000004">
      <c r="A1163" s="3">
        <v>1162</v>
      </c>
      <c r="B1163" s="2">
        <v>43925.853634259263</v>
      </c>
      <c r="G1163">
        <v>53.16</v>
      </c>
      <c r="I1163">
        <v>648.80999999999995</v>
      </c>
      <c r="J1163">
        <v>7.0000000000000007E-2</v>
      </c>
      <c r="L1163">
        <v>15.47</v>
      </c>
    </row>
    <row r="1164" spans="1:26" x14ac:dyDescent="0.55000000000000004">
      <c r="A1164" s="3">
        <v>1163</v>
      </c>
      <c r="B1164" s="2">
        <v>43925.854571759257</v>
      </c>
      <c r="D1164">
        <v>-1.51</v>
      </c>
      <c r="G1164">
        <v>52.89</v>
      </c>
      <c r="I1164">
        <v>648.95000000000005</v>
      </c>
      <c r="J1164">
        <v>7.0000000000000007E-2</v>
      </c>
      <c r="U1164">
        <v>0.04</v>
      </c>
    </row>
    <row r="1165" spans="1:26" x14ac:dyDescent="0.55000000000000004">
      <c r="A1165" s="3">
        <v>1164</v>
      </c>
      <c r="B1165" s="2">
        <v>43925.873900462961</v>
      </c>
      <c r="D1165">
        <v>-1.51</v>
      </c>
      <c r="E1165">
        <v>1.1299999999999999</v>
      </c>
      <c r="U1165">
        <v>0.04</v>
      </c>
    </row>
    <row r="1166" spans="1:26" x14ac:dyDescent="0.55000000000000004">
      <c r="A1166" s="3">
        <v>1165</v>
      </c>
      <c r="B1166" s="2">
        <v>43925.902256944442</v>
      </c>
      <c r="D1166">
        <v>-0.95</v>
      </c>
    </row>
    <row r="1167" spans="1:26" x14ac:dyDescent="0.55000000000000004">
      <c r="A1167" s="3">
        <v>1166</v>
      </c>
      <c r="B1167" s="2">
        <v>43926.018229166657</v>
      </c>
      <c r="G1167">
        <v>52.26</v>
      </c>
      <c r="I1167">
        <v>649.95000000000005</v>
      </c>
      <c r="J1167">
        <v>7.0000000000000007E-2</v>
      </c>
      <c r="L1167">
        <v>16.16</v>
      </c>
    </row>
    <row r="1168" spans="1:26" x14ac:dyDescent="0.55000000000000004">
      <c r="A1168" s="3">
        <v>1167</v>
      </c>
      <c r="B1168" s="2">
        <v>43926.115682870368</v>
      </c>
      <c r="D1168">
        <v>-1.51</v>
      </c>
      <c r="G1168">
        <v>51.73</v>
      </c>
      <c r="I1168">
        <v>649.83000000000004</v>
      </c>
      <c r="J1168">
        <v>7.0000000000000007E-2</v>
      </c>
      <c r="U1168">
        <v>0.04</v>
      </c>
      <c r="Z1168">
        <v>0.03</v>
      </c>
    </row>
    <row r="1169" spans="1:27" x14ac:dyDescent="0.55000000000000004">
      <c r="A1169" s="3">
        <v>1168</v>
      </c>
      <c r="B1169" s="2">
        <v>43926.453182870369</v>
      </c>
      <c r="D1169">
        <v>-1.52</v>
      </c>
      <c r="U1169">
        <v>0.04</v>
      </c>
    </row>
    <row r="1170" spans="1:27" x14ac:dyDescent="0.55000000000000004">
      <c r="A1170" s="3">
        <v>1169</v>
      </c>
      <c r="B1170" s="2">
        <v>43926.779224537036</v>
      </c>
      <c r="AA1170">
        <v>0</v>
      </c>
    </row>
    <row r="1171" spans="1:27" x14ac:dyDescent="0.55000000000000004">
      <c r="A1171" s="3">
        <v>1170</v>
      </c>
      <c r="B1171" s="2">
        <v>43926.781423611108</v>
      </c>
      <c r="G1171">
        <v>50.9</v>
      </c>
      <c r="I1171">
        <v>648.87</v>
      </c>
      <c r="J1171">
        <v>0.12</v>
      </c>
      <c r="L1171">
        <v>15.75</v>
      </c>
    </row>
    <row r="1172" spans="1:27" x14ac:dyDescent="0.55000000000000004">
      <c r="A1172" s="3">
        <v>1171</v>
      </c>
      <c r="B1172" s="2">
        <v>43926.781539351847</v>
      </c>
      <c r="D1172">
        <v>-1.55</v>
      </c>
      <c r="E1172">
        <v>3.07</v>
      </c>
      <c r="G1172">
        <v>50.35</v>
      </c>
      <c r="I1172">
        <v>648.70000000000005</v>
      </c>
      <c r="J1172">
        <v>0.12</v>
      </c>
      <c r="U1172">
        <v>0.05</v>
      </c>
    </row>
    <row r="1173" spans="1:27" x14ac:dyDescent="0.55000000000000004">
      <c r="A1173" s="3">
        <v>1172</v>
      </c>
      <c r="B1173" s="2">
        <v>43926.781655092593</v>
      </c>
      <c r="D1173">
        <v>-1.54</v>
      </c>
      <c r="U1173">
        <v>0.05</v>
      </c>
      <c r="Z1173">
        <v>7.0000000000000007E-2</v>
      </c>
    </row>
    <row r="1174" spans="1:27" x14ac:dyDescent="0.55000000000000004">
      <c r="A1174" s="3">
        <v>1173</v>
      </c>
      <c r="B1174" s="2">
        <v>43926.782118055547</v>
      </c>
      <c r="L1174">
        <v>15.76</v>
      </c>
    </row>
    <row r="1175" spans="1:27" x14ac:dyDescent="0.55000000000000004">
      <c r="A1175" s="3">
        <v>1174</v>
      </c>
      <c r="B1175" s="2">
        <v>43926.782233796293</v>
      </c>
      <c r="E1175">
        <v>3.08</v>
      </c>
      <c r="G1175">
        <v>51.11</v>
      </c>
      <c r="I1175">
        <v>650.52</v>
      </c>
      <c r="J1175">
        <v>0.12</v>
      </c>
    </row>
    <row r="1176" spans="1:27" x14ac:dyDescent="0.55000000000000004">
      <c r="A1176" s="3">
        <v>1175</v>
      </c>
      <c r="B1176" s="2">
        <v>43926.782349537039</v>
      </c>
      <c r="D1176">
        <v>-1.1200000000000001</v>
      </c>
      <c r="G1176">
        <v>50.35</v>
      </c>
      <c r="I1176">
        <v>650.69000000000005</v>
      </c>
      <c r="J1176">
        <v>0.12</v>
      </c>
      <c r="U1176">
        <v>0.04</v>
      </c>
      <c r="Z1176">
        <v>7.0000000000000007E-2</v>
      </c>
    </row>
    <row r="1177" spans="1:27" x14ac:dyDescent="0.55000000000000004">
      <c r="A1177" s="3">
        <v>1176</v>
      </c>
      <c r="B1177" s="2">
        <v>43926.785474537042</v>
      </c>
      <c r="D1177">
        <v>-1.1200000000000001</v>
      </c>
      <c r="U1177">
        <v>0.04</v>
      </c>
      <c r="AA1177">
        <v>0</v>
      </c>
    </row>
    <row r="1178" spans="1:27" x14ac:dyDescent="0.55000000000000004">
      <c r="A1178" s="3">
        <v>1177</v>
      </c>
      <c r="B1178" s="2">
        <v>43926.825289351851</v>
      </c>
      <c r="E1178">
        <v>3.17</v>
      </c>
    </row>
    <row r="1179" spans="1:27" x14ac:dyDescent="0.55000000000000004">
      <c r="A1179" s="3">
        <v>1178</v>
      </c>
      <c r="B1179" s="2">
        <v>43926.860706018517</v>
      </c>
      <c r="G1179">
        <v>60.54</v>
      </c>
      <c r="I1179">
        <v>641.26</v>
      </c>
      <c r="J1179">
        <v>0.09</v>
      </c>
    </row>
    <row r="1180" spans="1:27" x14ac:dyDescent="0.55000000000000004">
      <c r="A1180" s="3">
        <v>1179</v>
      </c>
      <c r="B1180" s="2">
        <v>43926.871238425927</v>
      </c>
      <c r="D1180">
        <v>-1.63</v>
      </c>
      <c r="G1180">
        <v>60.23</v>
      </c>
      <c r="I1180">
        <v>641.42999999999995</v>
      </c>
      <c r="J1180">
        <v>0.09</v>
      </c>
      <c r="U1180">
        <v>0.04</v>
      </c>
      <c r="Z1180">
        <v>0.04</v>
      </c>
    </row>
    <row r="1181" spans="1:27" x14ac:dyDescent="0.55000000000000004">
      <c r="A1181" s="3">
        <v>1180</v>
      </c>
      <c r="B1181" s="2">
        <v>43926.908738425933</v>
      </c>
      <c r="D1181">
        <v>-1.63</v>
      </c>
      <c r="U1181">
        <v>0.04</v>
      </c>
      <c r="Z1181">
        <v>0.1</v>
      </c>
    </row>
    <row r="1182" spans="1:27" x14ac:dyDescent="0.55000000000000004">
      <c r="A1182" s="3">
        <v>1181</v>
      </c>
      <c r="B1182" s="2">
        <v>43926.912789351853</v>
      </c>
      <c r="G1182">
        <v>51.6</v>
      </c>
    </row>
    <row r="1183" spans="1:27" x14ac:dyDescent="0.55000000000000004">
      <c r="A1183" s="3">
        <v>1182</v>
      </c>
      <c r="B1183" s="2">
        <v>43927.07309027778</v>
      </c>
      <c r="D1183">
        <v>-0.27</v>
      </c>
      <c r="G1183">
        <v>57.79</v>
      </c>
      <c r="I1183">
        <v>643.84</v>
      </c>
      <c r="J1183">
        <v>0.09</v>
      </c>
    </row>
    <row r="1184" spans="1:27" x14ac:dyDescent="0.55000000000000004">
      <c r="A1184" s="3">
        <v>1183</v>
      </c>
      <c r="B1184" s="2">
        <v>43927.105266203696</v>
      </c>
      <c r="D1184">
        <v>-1.53</v>
      </c>
      <c r="G1184">
        <v>56.9</v>
      </c>
      <c r="I1184">
        <v>644.58000000000004</v>
      </c>
      <c r="J1184">
        <v>0.09</v>
      </c>
      <c r="U1184">
        <v>0.05</v>
      </c>
    </row>
    <row r="1185" spans="1:27" x14ac:dyDescent="0.55000000000000004">
      <c r="A1185" s="3">
        <v>1184</v>
      </c>
      <c r="B1185" s="2">
        <v>43927.298078703701</v>
      </c>
      <c r="D1185">
        <v>-1.53</v>
      </c>
      <c r="L1185">
        <v>16.190000000000001</v>
      </c>
      <c r="U1185">
        <v>0.05</v>
      </c>
    </row>
    <row r="1186" spans="1:27" x14ac:dyDescent="0.55000000000000004">
      <c r="A1186" s="3">
        <v>1185</v>
      </c>
      <c r="B1186" s="2">
        <v>43927.343344907407</v>
      </c>
      <c r="I1186">
        <v>608.04999999999995</v>
      </c>
      <c r="J1186">
        <v>0.11</v>
      </c>
    </row>
    <row r="1187" spans="1:27" x14ac:dyDescent="0.55000000000000004">
      <c r="A1187" s="3">
        <v>1186</v>
      </c>
      <c r="B1187" s="2">
        <v>43927.392766203702</v>
      </c>
      <c r="G1187">
        <v>49.63</v>
      </c>
      <c r="I1187">
        <v>639.01</v>
      </c>
      <c r="J1187">
        <v>0.11</v>
      </c>
      <c r="U1187">
        <v>0.56999999999999995</v>
      </c>
    </row>
    <row r="1188" spans="1:27" x14ac:dyDescent="0.55000000000000004">
      <c r="A1188" s="3">
        <v>1187</v>
      </c>
      <c r="B1188" s="2">
        <v>43927.395995370367</v>
      </c>
      <c r="D1188">
        <v>-0.89</v>
      </c>
      <c r="G1188">
        <v>50.54</v>
      </c>
      <c r="I1188">
        <v>638.53</v>
      </c>
      <c r="U1188">
        <v>0.04</v>
      </c>
    </row>
    <row r="1189" spans="1:27" x14ac:dyDescent="0.55000000000000004">
      <c r="A1189" s="3">
        <v>1188</v>
      </c>
      <c r="B1189" s="2">
        <v>43927.892071759263</v>
      </c>
      <c r="J1189">
        <v>0.13</v>
      </c>
      <c r="U1189">
        <v>0.04</v>
      </c>
    </row>
    <row r="1190" spans="1:27" x14ac:dyDescent="0.55000000000000004">
      <c r="A1190" s="3">
        <v>1189</v>
      </c>
      <c r="B1190" s="2">
        <v>43927.993923611109</v>
      </c>
      <c r="J1190">
        <v>0.13</v>
      </c>
      <c r="L1190">
        <v>15.55</v>
      </c>
    </row>
    <row r="1191" spans="1:27" x14ac:dyDescent="0.55000000000000004">
      <c r="A1191" s="3">
        <v>1190</v>
      </c>
      <c r="B1191" s="2">
        <v>43928.073206018518</v>
      </c>
      <c r="G1191">
        <v>47.78</v>
      </c>
      <c r="I1191">
        <v>602.57000000000005</v>
      </c>
    </row>
    <row r="1192" spans="1:27" x14ac:dyDescent="0.55000000000000004">
      <c r="A1192" s="3">
        <v>1191</v>
      </c>
      <c r="B1192" s="2">
        <v>43928.285821759258</v>
      </c>
      <c r="D1192">
        <v>-1.32</v>
      </c>
      <c r="G1192">
        <v>47.9</v>
      </c>
      <c r="J1192">
        <v>0.09</v>
      </c>
      <c r="U1192">
        <v>0.04</v>
      </c>
    </row>
    <row r="1193" spans="1:27" x14ac:dyDescent="0.55000000000000004">
      <c r="A1193" s="3">
        <v>1192</v>
      </c>
      <c r="B1193" s="2">
        <v>43928.325289351851</v>
      </c>
      <c r="D1193">
        <v>-1.3</v>
      </c>
      <c r="E1193">
        <v>2.11</v>
      </c>
      <c r="J1193">
        <v>0.2</v>
      </c>
      <c r="U1193">
        <v>0.04</v>
      </c>
    </row>
    <row r="1194" spans="1:27" x14ac:dyDescent="0.55000000000000004">
      <c r="A1194" s="3">
        <v>1193</v>
      </c>
      <c r="B1194" s="2">
        <v>43928.389641203707</v>
      </c>
      <c r="J1194">
        <v>0.2</v>
      </c>
      <c r="AA1194">
        <v>0</v>
      </c>
    </row>
    <row r="1195" spans="1:27" x14ac:dyDescent="0.55000000000000004">
      <c r="A1195" s="3">
        <v>1194</v>
      </c>
      <c r="B1195" s="2">
        <v>43928.393229166657</v>
      </c>
      <c r="D1195">
        <v>-1.55</v>
      </c>
      <c r="G1195">
        <v>50.36</v>
      </c>
      <c r="I1195">
        <v>633.96</v>
      </c>
      <c r="L1195">
        <v>15.84</v>
      </c>
    </row>
    <row r="1196" spans="1:27" x14ac:dyDescent="0.55000000000000004">
      <c r="A1196" s="3">
        <v>1195</v>
      </c>
      <c r="B1196" s="2">
        <v>43928.39334490741</v>
      </c>
      <c r="D1196">
        <v>-1.54</v>
      </c>
      <c r="E1196">
        <v>2.4</v>
      </c>
      <c r="G1196">
        <v>50.83</v>
      </c>
      <c r="I1196">
        <v>634.54999999999995</v>
      </c>
      <c r="U1196">
        <v>0.04</v>
      </c>
    </row>
    <row r="1197" spans="1:27" x14ac:dyDescent="0.55000000000000004">
      <c r="A1197" s="3">
        <v>1196</v>
      </c>
      <c r="B1197" s="2">
        <v>43928.393460648149</v>
      </c>
      <c r="J1197">
        <v>0.12</v>
      </c>
      <c r="U1197">
        <v>0.04</v>
      </c>
      <c r="Z1197">
        <v>0.06</v>
      </c>
    </row>
    <row r="1198" spans="1:27" x14ac:dyDescent="0.55000000000000004">
      <c r="A1198" s="3">
        <v>1197</v>
      </c>
      <c r="B1198" s="2">
        <v>43928.393923611111</v>
      </c>
      <c r="J1198">
        <v>0.12</v>
      </c>
      <c r="L1198">
        <v>15.85</v>
      </c>
    </row>
    <row r="1199" spans="1:27" x14ac:dyDescent="0.55000000000000004">
      <c r="A1199" s="3">
        <v>1198</v>
      </c>
      <c r="B1199" s="2">
        <v>43928.39403935185</v>
      </c>
      <c r="D1199">
        <v>-1.51</v>
      </c>
      <c r="E1199">
        <v>2.41</v>
      </c>
      <c r="G1199">
        <v>53.22</v>
      </c>
      <c r="I1199">
        <v>642.11</v>
      </c>
    </row>
    <row r="1200" spans="1:27" x14ac:dyDescent="0.55000000000000004">
      <c r="A1200" s="3">
        <v>1199</v>
      </c>
      <c r="B1200" s="2">
        <v>43928.394155092603</v>
      </c>
      <c r="D1200">
        <v>-1.5</v>
      </c>
      <c r="G1200">
        <v>53.13</v>
      </c>
      <c r="I1200">
        <v>641.99</v>
      </c>
      <c r="U1200">
        <v>0.03</v>
      </c>
      <c r="Z1200">
        <v>0.06</v>
      </c>
    </row>
    <row r="1201" spans="1:27" x14ac:dyDescent="0.55000000000000004">
      <c r="A1201" s="3">
        <v>1200</v>
      </c>
      <c r="B1201" s="2">
        <v>43928.395891203712</v>
      </c>
      <c r="J1201">
        <v>0.11</v>
      </c>
      <c r="U1201">
        <v>0.03</v>
      </c>
      <c r="AA1201">
        <v>0</v>
      </c>
    </row>
    <row r="1202" spans="1:27" x14ac:dyDescent="0.55000000000000004">
      <c r="A1202" s="3">
        <v>1201</v>
      </c>
      <c r="B1202" s="2">
        <v>43928.448321759257</v>
      </c>
      <c r="J1202">
        <v>0.11</v>
      </c>
    </row>
    <row r="1203" spans="1:27" x14ac:dyDescent="0.55000000000000004">
      <c r="A1203" s="3">
        <v>1202</v>
      </c>
      <c r="B1203" s="2">
        <v>43928.474016203712</v>
      </c>
      <c r="D1203">
        <v>-1.79</v>
      </c>
      <c r="G1203">
        <v>48.17</v>
      </c>
      <c r="I1203">
        <v>645.72</v>
      </c>
      <c r="U1203">
        <v>0.53</v>
      </c>
    </row>
    <row r="1204" spans="1:27" x14ac:dyDescent="0.55000000000000004">
      <c r="A1204" s="3">
        <v>1203</v>
      </c>
      <c r="B1204" s="2">
        <v>43928.480729166673</v>
      </c>
      <c r="D1204">
        <v>-1.78</v>
      </c>
      <c r="G1204">
        <v>48.26</v>
      </c>
      <c r="I1204">
        <v>645.69000000000005</v>
      </c>
      <c r="L1204">
        <v>15.66</v>
      </c>
      <c r="U1204">
        <v>0.04</v>
      </c>
    </row>
    <row r="1205" spans="1:27" x14ac:dyDescent="0.55000000000000004">
      <c r="A1205" s="3">
        <v>1204</v>
      </c>
      <c r="B1205" s="2">
        <v>43928.494733796288</v>
      </c>
      <c r="E1205">
        <v>2.86</v>
      </c>
      <c r="J1205">
        <v>0.12</v>
      </c>
      <c r="U1205">
        <v>0.04</v>
      </c>
    </row>
    <row r="1206" spans="1:27" x14ac:dyDescent="0.55000000000000004">
      <c r="A1206" s="3">
        <v>1205</v>
      </c>
      <c r="B1206" s="2">
        <v>43928.505833333344</v>
      </c>
      <c r="I1206">
        <v>604.64</v>
      </c>
      <c r="J1206">
        <v>0.12</v>
      </c>
    </row>
    <row r="1207" spans="1:27" x14ac:dyDescent="0.55000000000000004">
      <c r="A1207" s="3">
        <v>1206</v>
      </c>
      <c r="B1207" s="2">
        <v>43928.514861111107</v>
      </c>
      <c r="G1207">
        <v>49.34</v>
      </c>
      <c r="I1207">
        <v>650.29</v>
      </c>
    </row>
    <row r="1208" spans="1:27" x14ac:dyDescent="0.55000000000000004">
      <c r="A1208" s="3">
        <v>1207</v>
      </c>
      <c r="B1208" s="2">
        <v>43928.53292824074</v>
      </c>
      <c r="G1208">
        <v>48.43</v>
      </c>
      <c r="I1208">
        <v>649.29</v>
      </c>
      <c r="U1208">
        <v>0.04</v>
      </c>
    </row>
    <row r="1209" spans="1:27" x14ac:dyDescent="0.55000000000000004">
      <c r="A1209" s="3">
        <v>1208</v>
      </c>
      <c r="B1209" s="2">
        <v>43928.752488425933</v>
      </c>
      <c r="J1209">
        <v>0.11</v>
      </c>
      <c r="U1209">
        <v>0.04</v>
      </c>
      <c r="Z1209">
        <v>0.09</v>
      </c>
    </row>
    <row r="1210" spans="1:27" x14ac:dyDescent="0.55000000000000004">
      <c r="A1210" s="3">
        <v>1209</v>
      </c>
      <c r="B1210" s="2">
        <v>43928.77447916667</v>
      </c>
      <c r="D1210">
        <v>-0.69</v>
      </c>
      <c r="J1210">
        <v>0.11</v>
      </c>
    </row>
    <row r="1211" spans="1:27" x14ac:dyDescent="0.55000000000000004">
      <c r="A1211" s="3">
        <v>1210</v>
      </c>
      <c r="B1211" s="2">
        <v>43928.884305555563</v>
      </c>
      <c r="D1211">
        <v>-1.52</v>
      </c>
      <c r="I1211">
        <v>611.94000000000005</v>
      </c>
    </row>
    <row r="1212" spans="1:27" x14ac:dyDescent="0.55000000000000004">
      <c r="A1212" s="3">
        <v>1211</v>
      </c>
      <c r="B1212" s="2">
        <v>43928.906655092593</v>
      </c>
      <c r="D1212">
        <v>-1.52</v>
      </c>
      <c r="U1212">
        <v>0.04</v>
      </c>
      <c r="Z1212">
        <v>0.04</v>
      </c>
    </row>
    <row r="1213" spans="1:27" x14ac:dyDescent="0.55000000000000004">
      <c r="A1213" s="3">
        <v>1212</v>
      </c>
      <c r="B1213" s="2">
        <v>43929.152488425927</v>
      </c>
      <c r="J1213">
        <v>0.11</v>
      </c>
      <c r="U1213">
        <v>0.04</v>
      </c>
    </row>
    <row r="1214" spans="1:27" x14ac:dyDescent="0.55000000000000004">
      <c r="A1214" s="3">
        <v>1213</v>
      </c>
      <c r="B1214" s="2">
        <v>43930.090682870366</v>
      </c>
      <c r="J1214">
        <v>0.11</v>
      </c>
    </row>
    <row r="1215" spans="1:27" x14ac:dyDescent="0.55000000000000004">
      <c r="A1215" s="3">
        <v>1214</v>
      </c>
      <c r="B1215" s="2">
        <v>43930.134317129632</v>
      </c>
      <c r="E1215">
        <v>1.7</v>
      </c>
      <c r="G1215">
        <v>47.49</v>
      </c>
      <c r="I1215">
        <v>643.78</v>
      </c>
    </row>
    <row r="1216" spans="1:27" x14ac:dyDescent="0.55000000000000004">
      <c r="A1216" s="3">
        <v>1215</v>
      </c>
      <c r="B1216" s="2">
        <v>43930.200173611112</v>
      </c>
      <c r="D1216">
        <v>-1.6</v>
      </c>
      <c r="G1216">
        <v>48.6</v>
      </c>
      <c r="I1216">
        <v>643.80999999999995</v>
      </c>
      <c r="U1216">
        <v>0.03</v>
      </c>
    </row>
    <row r="1217" spans="1:27" x14ac:dyDescent="0.55000000000000004">
      <c r="A1217" s="3">
        <v>1216</v>
      </c>
      <c r="B1217" s="2">
        <v>43930.21266203704</v>
      </c>
      <c r="D1217">
        <v>-1.6</v>
      </c>
      <c r="J1217">
        <v>0.1</v>
      </c>
      <c r="L1217">
        <v>16.03</v>
      </c>
      <c r="U1217">
        <v>0.03</v>
      </c>
    </row>
    <row r="1218" spans="1:27" x14ac:dyDescent="0.55000000000000004">
      <c r="A1218" s="3">
        <v>1217</v>
      </c>
      <c r="B1218" s="2">
        <v>43930.213252314818</v>
      </c>
      <c r="J1218">
        <v>0.1</v>
      </c>
      <c r="AA1218">
        <v>0</v>
      </c>
    </row>
    <row r="1219" spans="1:27" x14ac:dyDescent="0.55000000000000004">
      <c r="A1219" s="3">
        <v>1218</v>
      </c>
      <c r="B1219" s="2">
        <v>43930.213368055563</v>
      </c>
      <c r="L1219">
        <v>15.95</v>
      </c>
    </row>
    <row r="1220" spans="1:27" x14ac:dyDescent="0.55000000000000004">
      <c r="A1220" s="3">
        <v>1219</v>
      </c>
      <c r="B1220" s="2">
        <v>43930.213483796288</v>
      </c>
      <c r="D1220">
        <v>-1.74</v>
      </c>
      <c r="E1220">
        <v>1.98</v>
      </c>
      <c r="G1220">
        <v>51.07</v>
      </c>
      <c r="I1220">
        <v>641.99</v>
      </c>
      <c r="U1220">
        <v>0.03</v>
      </c>
    </row>
    <row r="1221" spans="1:27" x14ac:dyDescent="0.55000000000000004">
      <c r="A1221" s="3">
        <v>1220</v>
      </c>
      <c r="B1221" s="2">
        <v>43930.213599537034</v>
      </c>
      <c r="D1221">
        <v>-1.73</v>
      </c>
      <c r="G1221">
        <v>49.26</v>
      </c>
      <c r="I1221">
        <v>642.73</v>
      </c>
      <c r="J1221">
        <v>0.11</v>
      </c>
      <c r="U1221">
        <v>0.03</v>
      </c>
      <c r="Z1221">
        <v>0.06</v>
      </c>
    </row>
    <row r="1222" spans="1:27" x14ac:dyDescent="0.55000000000000004">
      <c r="A1222" s="3">
        <v>1221</v>
      </c>
      <c r="B1222" s="2">
        <v>43930.214062500003</v>
      </c>
      <c r="J1222">
        <v>0.11</v>
      </c>
      <c r="L1222">
        <v>15.96</v>
      </c>
    </row>
    <row r="1223" spans="1:27" x14ac:dyDescent="0.55000000000000004">
      <c r="A1223" s="3">
        <v>1222</v>
      </c>
      <c r="B1223" s="2">
        <v>43930.214178240742</v>
      </c>
      <c r="E1223">
        <v>1.99</v>
      </c>
    </row>
    <row r="1224" spans="1:27" x14ac:dyDescent="0.55000000000000004">
      <c r="A1224" s="3">
        <v>1223</v>
      </c>
      <c r="B1224" s="2">
        <v>43930.21429398148</v>
      </c>
      <c r="D1224">
        <v>-1.56</v>
      </c>
      <c r="G1224">
        <v>47.58</v>
      </c>
      <c r="I1224">
        <v>642.67999999999995</v>
      </c>
      <c r="U1224">
        <v>0.02</v>
      </c>
      <c r="Z1224">
        <v>0.06</v>
      </c>
    </row>
    <row r="1225" spans="1:27" x14ac:dyDescent="0.55000000000000004">
      <c r="A1225" s="3">
        <v>1224</v>
      </c>
      <c r="B1225" s="2">
        <v>43930.219502314823</v>
      </c>
      <c r="D1225">
        <v>-1.56</v>
      </c>
      <c r="G1225">
        <v>47.35</v>
      </c>
      <c r="I1225">
        <v>641.03</v>
      </c>
      <c r="J1225">
        <v>0.11</v>
      </c>
      <c r="U1225">
        <v>0.02</v>
      </c>
      <c r="AA1225">
        <v>0</v>
      </c>
    </row>
    <row r="1226" spans="1:27" x14ac:dyDescent="0.55000000000000004">
      <c r="A1226" s="3">
        <v>1225</v>
      </c>
      <c r="B1226" s="2">
        <v>43930.369155092587</v>
      </c>
      <c r="J1226">
        <v>0.11</v>
      </c>
    </row>
    <row r="1227" spans="1:27" x14ac:dyDescent="0.55000000000000004">
      <c r="A1227" s="3">
        <v>1226</v>
      </c>
      <c r="B1227" s="2">
        <v>43930.375405092593</v>
      </c>
      <c r="U1227">
        <v>0.51</v>
      </c>
    </row>
    <row r="1228" spans="1:27" x14ac:dyDescent="0.55000000000000004">
      <c r="A1228" s="3">
        <v>1227</v>
      </c>
      <c r="B1228" s="2">
        <v>43930.467766203707</v>
      </c>
      <c r="D1228">
        <v>-1.49</v>
      </c>
      <c r="G1228">
        <v>47.11</v>
      </c>
      <c r="I1228">
        <v>642.92999999999995</v>
      </c>
      <c r="U1228">
        <v>0.02</v>
      </c>
      <c r="Z1228">
        <v>0.03</v>
      </c>
    </row>
    <row r="1229" spans="1:27" x14ac:dyDescent="0.55000000000000004">
      <c r="A1229" s="3">
        <v>1228</v>
      </c>
      <c r="B1229" s="2">
        <v>43930.859305555547</v>
      </c>
      <c r="D1229">
        <v>-1.48</v>
      </c>
      <c r="G1229">
        <v>48.2</v>
      </c>
      <c r="I1229">
        <v>640.86</v>
      </c>
      <c r="U1229">
        <v>0.02</v>
      </c>
    </row>
    <row r="1230" spans="1:27" x14ac:dyDescent="0.55000000000000004">
      <c r="A1230" s="3">
        <v>1229</v>
      </c>
      <c r="B1230" s="2">
        <v>43930.877372685187</v>
      </c>
      <c r="E1230">
        <v>4.67</v>
      </c>
    </row>
    <row r="1231" spans="1:27" x14ac:dyDescent="0.55000000000000004">
      <c r="A1231" s="3">
        <v>1230</v>
      </c>
      <c r="B1231" s="2">
        <v>43930.905138888891</v>
      </c>
      <c r="I1231">
        <v>603.55999999999995</v>
      </c>
    </row>
    <row r="1232" spans="1:27" x14ac:dyDescent="0.55000000000000004">
      <c r="A1232" s="3">
        <v>1231</v>
      </c>
      <c r="B1232" s="2">
        <v>43930.908495370371</v>
      </c>
      <c r="D1232">
        <v>-0.03</v>
      </c>
      <c r="G1232">
        <v>48.52</v>
      </c>
      <c r="I1232">
        <v>639.95000000000005</v>
      </c>
      <c r="U1232">
        <v>0.03</v>
      </c>
    </row>
    <row r="1233" spans="1:27" x14ac:dyDescent="0.55000000000000004">
      <c r="A1233" s="3">
        <v>1232</v>
      </c>
      <c r="B1233" s="2">
        <v>43931.021689814806</v>
      </c>
      <c r="G1233">
        <v>48.99</v>
      </c>
      <c r="I1233">
        <v>640.15</v>
      </c>
      <c r="J1233">
        <v>0.15</v>
      </c>
      <c r="L1233">
        <v>16.329999999999998</v>
      </c>
      <c r="U1233">
        <v>0.03</v>
      </c>
    </row>
    <row r="1234" spans="1:27" x14ac:dyDescent="0.55000000000000004">
      <c r="A1234" s="3">
        <v>1233</v>
      </c>
      <c r="B1234" s="2">
        <v>43931.050405092603</v>
      </c>
      <c r="J1234">
        <v>0.15</v>
      </c>
      <c r="U1234">
        <v>0.37</v>
      </c>
    </row>
    <row r="1235" spans="1:27" x14ac:dyDescent="0.55000000000000004">
      <c r="A1235" s="3">
        <v>1234</v>
      </c>
      <c r="B1235" s="2">
        <v>43931.089872685188</v>
      </c>
      <c r="E1235">
        <v>1.22</v>
      </c>
    </row>
    <row r="1236" spans="1:27" x14ac:dyDescent="0.55000000000000004">
      <c r="A1236" s="3">
        <v>1235</v>
      </c>
      <c r="B1236" s="2">
        <v>43931.091261574067</v>
      </c>
      <c r="D1236">
        <v>-1.61</v>
      </c>
      <c r="G1236">
        <v>50.61</v>
      </c>
      <c r="I1236">
        <v>644.98</v>
      </c>
      <c r="U1236">
        <v>0.03</v>
      </c>
    </row>
    <row r="1237" spans="1:27" x14ac:dyDescent="0.55000000000000004">
      <c r="A1237" s="3">
        <v>1236</v>
      </c>
      <c r="B1237" s="2">
        <v>43931.144155092603</v>
      </c>
      <c r="D1237">
        <v>-1.62</v>
      </c>
      <c r="G1237">
        <v>49.11</v>
      </c>
      <c r="I1237">
        <v>644.83000000000004</v>
      </c>
      <c r="J1237">
        <v>0.15</v>
      </c>
      <c r="U1237">
        <v>0.03</v>
      </c>
      <c r="Z1237">
        <v>0.09</v>
      </c>
    </row>
    <row r="1238" spans="1:27" x14ac:dyDescent="0.55000000000000004">
      <c r="A1238" s="3">
        <v>1237</v>
      </c>
      <c r="B1238" s="2">
        <v>43931.164861111109</v>
      </c>
      <c r="I1238">
        <v>613.04999999999995</v>
      </c>
      <c r="J1238">
        <v>0.15</v>
      </c>
    </row>
    <row r="1239" spans="1:27" x14ac:dyDescent="0.55000000000000004">
      <c r="A1239" s="3">
        <v>1238</v>
      </c>
      <c r="B1239" s="2">
        <v>43931.169606481482</v>
      </c>
      <c r="D1239">
        <v>-1.95</v>
      </c>
    </row>
    <row r="1240" spans="1:27" x14ac:dyDescent="0.55000000000000004">
      <c r="A1240" s="3">
        <v>1239</v>
      </c>
      <c r="B1240" s="2">
        <v>43931.184895833343</v>
      </c>
      <c r="D1240">
        <v>-1.47</v>
      </c>
      <c r="G1240">
        <v>46.79</v>
      </c>
      <c r="I1240">
        <v>644.07000000000005</v>
      </c>
      <c r="L1240">
        <v>15.76</v>
      </c>
      <c r="U1240">
        <v>0.03</v>
      </c>
    </row>
    <row r="1241" spans="1:27" x14ac:dyDescent="0.55000000000000004">
      <c r="A1241" s="3">
        <v>1240</v>
      </c>
      <c r="B1241" s="2">
        <v>43932.001793981479</v>
      </c>
      <c r="D1241">
        <v>-1.47</v>
      </c>
      <c r="G1241">
        <v>47.7</v>
      </c>
      <c r="I1241">
        <v>644.75</v>
      </c>
      <c r="J1241">
        <v>0.15</v>
      </c>
      <c r="U1241">
        <v>0.03</v>
      </c>
    </row>
    <row r="1242" spans="1:27" x14ac:dyDescent="0.55000000000000004">
      <c r="A1242" s="3">
        <v>1241</v>
      </c>
      <c r="B1242" s="2">
        <v>43932.033391203702</v>
      </c>
      <c r="J1242">
        <v>0.15</v>
      </c>
      <c r="AA1242">
        <v>0</v>
      </c>
    </row>
    <row r="1243" spans="1:27" x14ac:dyDescent="0.55000000000000004">
      <c r="A1243" s="3">
        <v>1242</v>
      </c>
      <c r="B1243" s="2">
        <v>43932.033506944441</v>
      </c>
      <c r="L1243">
        <v>15.93</v>
      </c>
    </row>
    <row r="1244" spans="1:27" x14ac:dyDescent="0.55000000000000004">
      <c r="A1244" s="3">
        <v>1243</v>
      </c>
      <c r="B1244" s="2">
        <v>43932.033622685187</v>
      </c>
      <c r="D1244">
        <v>-1.47</v>
      </c>
      <c r="E1244">
        <v>2.06</v>
      </c>
      <c r="G1244">
        <v>50.61</v>
      </c>
      <c r="I1244">
        <v>639.04</v>
      </c>
      <c r="U1244">
        <v>0.02</v>
      </c>
    </row>
    <row r="1245" spans="1:27" x14ac:dyDescent="0.55000000000000004">
      <c r="A1245" s="3">
        <v>1244</v>
      </c>
      <c r="B1245" s="2">
        <v>43932.033738425933</v>
      </c>
      <c r="D1245">
        <v>-1.46</v>
      </c>
      <c r="G1245">
        <v>52.47</v>
      </c>
      <c r="I1245">
        <v>639.38</v>
      </c>
      <c r="J1245">
        <v>0.17</v>
      </c>
      <c r="U1245">
        <v>0.02</v>
      </c>
      <c r="Z1245">
        <v>7.0000000000000007E-2</v>
      </c>
    </row>
    <row r="1246" spans="1:27" x14ac:dyDescent="0.55000000000000004">
      <c r="A1246" s="3">
        <v>1245</v>
      </c>
      <c r="B1246" s="2">
        <v>43932.034085648149</v>
      </c>
      <c r="J1246">
        <v>0.17</v>
      </c>
      <c r="AA1246">
        <v>0</v>
      </c>
    </row>
    <row r="1247" spans="1:27" x14ac:dyDescent="0.55000000000000004">
      <c r="A1247" s="3">
        <v>1246</v>
      </c>
      <c r="B1247" s="2">
        <v>43932.034201388888</v>
      </c>
      <c r="L1247">
        <v>15.99</v>
      </c>
    </row>
    <row r="1248" spans="1:27" x14ac:dyDescent="0.55000000000000004">
      <c r="A1248" s="3">
        <v>1247</v>
      </c>
      <c r="B1248" s="2">
        <v>43932.034317129634</v>
      </c>
      <c r="D1248">
        <v>-1.49</v>
      </c>
      <c r="E1248">
        <v>2.06</v>
      </c>
      <c r="G1248">
        <v>49.36</v>
      </c>
      <c r="I1248">
        <v>642.16</v>
      </c>
      <c r="U1248">
        <v>0.03</v>
      </c>
    </row>
    <row r="1249" spans="1:27" x14ac:dyDescent="0.55000000000000004">
      <c r="A1249" s="3">
        <v>1248</v>
      </c>
      <c r="B1249" s="2">
        <v>43932.034432870372</v>
      </c>
      <c r="D1249">
        <v>-1.48</v>
      </c>
      <c r="G1249">
        <v>48.2</v>
      </c>
      <c r="I1249">
        <v>642.02</v>
      </c>
      <c r="U1249">
        <v>0.03</v>
      </c>
      <c r="Z1249">
        <v>7.0000000000000007E-2</v>
      </c>
    </row>
    <row r="1250" spans="1:27" x14ac:dyDescent="0.55000000000000004">
      <c r="A1250" s="3">
        <v>1249</v>
      </c>
      <c r="B1250" s="2">
        <v>43932.270543981482</v>
      </c>
      <c r="J1250">
        <v>0.04</v>
      </c>
    </row>
    <row r="1251" spans="1:27" x14ac:dyDescent="0.55000000000000004">
      <c r="A1251" s="3">
        <v>1250</v>
      </c>
      <c r="B1251" s="2">
        <v>43932.374479166669</v>
      </c>
      <c r="L1251">
        <v>15.64</v>
      </c>
    </row>
    <row r="1252" spans="1:27" x14ac:dyDescent="0.55000000000000004">
      <c r="A1252" s="3">
        <v>1251</v>
      </c>
      <c r="B1252" s="2">
        <v>43932.399699074071</v>
      </c>
      <c r="D1252">
        <v>-1.52</v>
      </c>
      <c r="G1252">
        <v>48.04</v>
      </c>
      <c r="I1252">
        <v>641.91</v>
      </c>
      <c r="U1252">
        <v>0.03</v>
      </c>
      <c r="Z1252">
        <v>0.04</v>
      </c>
    </row>
    <row r="1253" spans="1:27" x14ac:dyDescent="0.55000000000000004">
      <c r="A1253" s="3">
        <v>1252</v>
      </c>
      <c r="B1253" s="2">
        <v>43932.51903935185</v>
      </c>
      <c r="D1253">
        <v>-1.52</v>
      </c>
      <c r="G1253">
        <v>48.26</v>
      </c>
      <c r="I1253">
        <v>642.19000000000005</v>
      </c>
      <c r="J1253">
        <v>0.16</v>
      </c>
      <c r="U1253">
        <v>0.03</v>
      </c>
    </row>
    <row r="1254" spans="1:27" x14ac:dyDescent="0.55000000000000004">
      <c r="A1254" s="3">
        <v>1253</v>
      </c>
      <c r="B1254" s="2">
        <v>43932.537094907413</v>
      </c>
      <c r="I1254">
        <v>608.70000000000005</v>
      </c>
      <c r="J1254">
        <v>0.16</v>
      </c>
    </row>
    <row r="1255" spans="1:27" x14ac:dyDescent="0.55000000000000004">
      <c r="A1255" s="3">
        <v>1254</v>
      </c>
      <c r="B1255" s="2">
        <v>43932.776666666658</v>
      </c>
      <c r="E1255">
        <v>2.2599999999999998</v>
      </c>
    </row>
    <row r="1256" spans="1:27" x14ac:dyDescent="0.55000000000000004">
      <c r="A1256" s="3">
        <v>1255</v>
      </c>
      <c r="B1256" s="2">
        <v>43932.821006944447</v>
      </c>
      <c r="D1256">
        <v>-1.58</v>
      </c>
      <c r="G1256">
        <v>48.83</v>
      </c>
      <c r="U1256">
        <v>0.03</v>
      </c>
    </row>
    <row r="1257" spans="1:27" x14ac:dyDescent="0.55000000000000004">
      <c r="A1257" s="3">
        <v>1256</v>
      </c>
      <c r="B1257" s="2">
        <v>43933.046932870369</v>
      </c>
      <c r="D1257">
        <v>-1.58</v>
      </c>
      <c r="G1257">
        <v>49.36</v>
      </c>
      <c r="J1257">
        <v>0.16</v>
      </c>
      <c r="U1257">
        <v>0.03</v>
      </c>
    </row>
    <row r="1258" spans="1:27" x14ac:dyDescent="0.55000000000000004">
      <c r="A1258" s="3">
        <v>1257</v>
      </c>
      <c r="B1258" s="2">
        <v>43933.061400462961</v>
      </c>
      <c r="G1258">
        <v>47.18</v>
      </c>
      <c r="J1258">
        <v>0.16</v>
      </c>
    </row>
    <row r="1259" spans="1:27" x14ac:dyDescent="0.55000000000000004">
      <c r="A1259" s="3">
        <v>1258</v>
      </c>
      <c r="B1259" s="2">
        <v>43933.530266203707</v>
      </c>
      <c r="Z1259">
        <v>0.09</v>
      </c>
    </row>
    <row r="1260" spans="1:27" x14ac:dyDescent="0.55000000000000004">
      <c r="A1260" s="3">
        <v>1259</v>
      </c>
      <c r="B1260" s="2">
        <v>43933.81695601852</v>
      </c>
      <c r="D1260">
        <v>-1.57</v>
      </c>
      <c r="G1260">
        <v>48.03</v>
      </c>
      <c r="I1260">
        <v>633.16</v>
      </c>
      <c r="U1260">
        <v>0.03</v>
      </c>
    </row>
    <row r="1261" spans="1:27" x14ac:dyDescent="0.55000000000000004">
      <c r="A1261" s="3">
        <v>1260</v>
      </c>
      <c r="B1261" s="2">
        <v>43933.896921296298</v>
      </c>
      <c r="D1261">
        <v>-1.58</v>
      </c>
      <c r="G1261">
        <v>48.17</v>
      </c>
      <c r="I1261">
        <v>634.66999999999996</v>
      </c>
      <c r="J1261">
        <v>0.17</v>
      </c>
      <c r="U1261">
        <v>0.03</v>
      </c>
    </row>
    <row r="1262" spans="1:27" x14ac:dyDescent="0.55000000000000004">
      <c r="A1262" s="3">
        <v>1261</v>
      </c>
      <c r="B1262" s="2">
        <v>43934.019733796304</v>
      </c>
      <c r="E1262">
        <v>1.86</v>
      </c>
      <c r="J1262">
        <v>0.17</v>
      </c>
    </row>
    <row r="1263" spans="1:27" x14ac:dyDescent="0.55000000000000004">
      <c r="A1263" s="3">
        <v>1262</v>
      </c>
      <c r="B1263" s="2">
        <v>43934.041145833333</v>
      </c>
      <c r="L1263">
        <v>16.14</v>
      </c>
    </row>
    <row r="1264" spans="1:27" x14ac:dyDescent="0.55000000000000004">
      <c r="A1264" s="3">
        <v>1263</v>
      </c>
      <c r="B1264" s="2">
        <v>43934.05908564815</v>
      </c>
      <c r="D1264">
        <v>-1.57</v>
      </c>
      <c r="G1264">
        <v>50.08</v>
      </c>
      <c r="I1264">
        <v>639.29999999999995</v>
      </c>
      <c r="U1264">
        <v>0.03</v>
      </c>
      <c r="AA1264">
        <v>0</v>
      </c>
    </row>
    <row r="1265" spans="1:27" x14ac:dyDescent="0.55000000000000004">
      <c r="A1265" s="3">
        <v>1264</v>
      </c>
      <c r="B1265" s="2">
        <v>43934.061400462961</v>
      </c>
      <c r="D1265">
        <v>-1.57</v>
      </c>
      <c r="E1265">
        <v>2.0499999999999998</v>
      </c>
      <c r="G1265">
        <v>49.57</v>
      </c>
      <c r="I1265">
        <v>638.95000000000005</v>
      </c>
      <c r="J1265">
        <v>0.17</v>
      </c>
      <c r="U1265">
        <v>0.03</v>
      </c>
    </row>
    <row r="1266" spans="1:27" x14ac:dyDescent="0.55000000000000004">
      <c r="A1266" s="3">
        <v>1265</v>
      </c>
      <c r="B1266" s="2">
        <v>43934.061516203707</v>
      </c>
      <c r="J1266">
        <v>0.17</v>
      </c>
      <c r="Z1266">
        <v>7.0000000000000007E-2</v>
      </c>
    </row>
    <row r="1267" spans="1:27" x14ac:dyDescent="0.55000000000000004">
      <c r="A1267" s="3">
        <v>1266</v>
      </c>
      <c r="B1267" s="2">
        <v>43934.061979166669</v>
      </c>
      <c r="L1267">
        <v>16.079999999999998</v>
      </c>
    </row>
    <row r="1268" spans="1:27" x14ac:dyDescent="0.55000000000000004">
      <c r="A1268" s="3">
        <v>1267</v>
      </c>
      <c r="B1268" s="2">
        <v>43934.062094907407</v>
      </c>
      <c r="D1268">
        <v>-1.56</v>
      </c>
      <c r="E1268">
        <v>2.0499999999999998</v>
      </c>
      <c r="G1268">
        <v>47.99</v>
      </c>
      <c r="I1268">
        <v>639.52</v>
      </c>
      <c r="U1268">
        <v>0.03</v>
      </c>
    </row>
    <row r="1269" spans="1:27" x14ac:dyDescent="0.55000000000000004">
      <c r="A1269" s="3">
        <v>1268</v>
      </c>
      <c r="B1269" s="2">
        <v>43934.062210648153</v>
      </c>
      <c r="D1269">
        <v>-1.56</v>
      </c>
      <c r="G1269">
        <v>47.54</v>
      </c>
      <c r="I1269">
        <v>638.92999999999995</v>
      </c>
      <c r="J1269">
        <v>0.16</v>
      </c>
      <c r="U1269">
        <v>0.03</v>
      </c>
      <c r="Z1269">
        <v>7.0000000000000007E-2</v>
      </c>
    </row>
    <row r="1270" spans="1:27" x14ac:dyDescent="0.55000000000000004">
      <c r="A1270" s="3">
        <v>1269</v>
      </c>
      <c r="B1270" s="2">
        <v>43934.062673611108</v>
      </c>
      <c r="J1270">
        <v>0.16</v>
      </c>
      <c r="L1270">
        <v>16.100000000000001</v>
      </c>
    </row>
    <row r="1271" spans="1:27" x14ac:dyDescent="0.55000000000000004">
      <c r="A1271" s="3">
        <v>1270</v>
      </c>
      <c r="B1271" s="2">
        <v>43934.065335648149</v>
      </c>
      <c r="AA1271">
        <v>0</v>
      </c>
    </row>
    <row r="1272" spans="1:27" x14ac:dyDescent="0.55000000000000004">
      <c r="A1272" s="3">
        <v>1271</v>
      </c>
      <c r="B1272" s="2">
        <v>43934.07471064815</v>
      </c>
      <c r="D1272">
        <v>-1.53</v>
      </c>
      <c r="G1272">
        <v>46.59</v>
      </c>
      <c r="I1272">
        <v>639.24</v>
      </c>
      <c r="J1272">
        <v>0.04</v>
      </c>
      <c r="U1272">
        <v>0.03</v>
      </c>
    </row>
    <row r="1273" spans="1:27" x14ac:dyDescent="0.55000000000000004">
      <c r="A1273" s="3">
        <v>1272</v>
      </c>
      <c r="B1273" s="2">
        <v>43934.131655092591</v>
      </c>
      <c r="D1273">
        <v>-1.53</v>
      </c>
      <c r="G1273">
        <v>46.96</v>
      </c>
      <c r="I1273">
        <v>638.55999999999995</v>
      </c>
      <c r="J1273">
        <v>0.19</v>
      </c>
      <c r="U1273">
        <v>0.03</v>
      </c>
      <c r="Z1273">
        <v>0.1</v>
      </c>
    </row>
    <row r="1274" spans="1:27" x14ac:dyDescent="0.55000000000000004">
      <c r="A1274" s="3">
        <v>1273</v>
      </c>
      <c r="B1274" s="2">
        <v>43934.166261574072</v>
      </c>
      <c r="E1274">
        <v>1.51</v>
      </c>
      <c r="J1274">
        <v>0.19</v>
      </c>
    </row>
    <row r="1275" spans="1:27" x14ac:dyDescent="0.55000000000000004">
      <c r="A1275" s="3">
        <v>1274</v>
      </c>
      <c r="B1275" s="2">
        <v>43934.16846064815</v>
      </c>
      <c r="U1275">
        <v>0.5</v>
      </c>
    </row>
    <row r="1276" spans="1:27" x14ac:dyDescent="0.55000000000000004">
      <c r="A1276" s="3">
        <v>1275</v>
      </c>
      <c r="B1276" s="2">
        <v>43934.344618055547</v>
      </c>
      <c r="D1276">
        <v>-1.44</v>
      </c>
      <c r="G1276">
        <v>48.28</v>
      </c>
      <c r="I1276">
        <v>643.27</v>
      </c>
      <c r="L1276">
        <v>16.38</v>
      </c>
    </row>
    <row r="1277" spans="1:27" x14ac:dyDescent="0.55000000000000004">
      <c r="A1277" s="3">
        <v>1276</v>
      </c>
      <c r="B1277" s="2">
        <v>43934.494733796288</v>
      </c>
      <c r="D1277">
        <v>-1.43</v>
      </c>
      <c r="G1277">
        <v>46.94</v>
      </c>
      <c r="I1277">
        <v>642.14</v>
      </c>
    </row>
    <row r="1278" spans="1:27" x14ac:dyDescent="0.55000000000000004">
      <c r="A1278" s="3">
        <v>1277</v>
      </c>
      <c r="B1278" s="2">
        <v>43934.765567129631</v>
      </c>
      <c r="G1278">
        <v>50.73</v>
      </c>
      <c r="J1278">
        <v>0.17</v>
      </c>
    </row>
    <row r="1279" spans="1:27" x14ac:dyDescent="0.55000000000000004">
      <c r="A1279" s="3">
        <v>1278</v>
      </c>
      <c r="B1279" s="2">
        <v>43934.779456018521</v>
      </c>
      <c r="E1279">
        <v>2.66</v>
      </c>
      <c r="J1279">
        <v>0.17</v>
      </c>
    </row>
    <row r="1280" spans="1:27" x14ac:dyDescent="0.55000000000000004">
      <c r="A1280" s="3">
        <v>1279</v>
      </c>
      <c r="B1280" s="2">
        <v>43934.791944444441</v>
      </c>
      <c r="D1280">
        <v>-1.56</v>
      </c>
      <c r="G1280">
        <v>49.45</v>
      </c>
    </row>
    <row r="1281" spans="1:27" x14ac:dyDescent="0.55000000000000004">
      <c r="A1281" s="3">
        <v>1280</v>
      </c>
      <c r="B1281" s="2">
        <v>43935.050405092603</v>
      </c>
      <c r="D1281">
        <v>-1.55</v>
      </c>
      <c r="G1281">
        <v>49.39</v>
      </c>
      <c r="U1281">
        <v>0.04</v>
      </c>
      <c r="Z1281">
        <v>0.04</v>
      </c>
    </row>
    <row r="1282" spans="1:27" x14ac:dyDescent="0.55000000000000004">
      <c r="A1282" s="3">
        <v>1281</v>
      </c>
      <c r="B1282" s="2">
        <v>43935.225393518522</v>
      </c>
      <c r="J1282">
        <v>0.21</v>
      </c>
      <c r="U1282">
        <v>0.04</v>
      </c>
    </row>
    <row r="1283" spans="1:27" x14ac:dyDescent="0.55000000000000004">
      <c r="A1283" s="3">
        <v>1282</v>
      </c>
      <c r="B1283" s="2">
        <v>43935.284189814818</v>
      </c>
      <c r="J1283">
        <v>0.21</v>
      </c>
      <c r="L1283">
        <v>15.62</v>
      </c>
    </row>
    <row r="1284" spans="1:27" x14ac:dyDescent="0.55000000000000004">
      <c r="A1284" s="3">
        <v>1283</v>
      </c>
      <c r="B1284" s="2">
        <v>43935.477951388893</v>
      </c>
      <c r="D1284">
        <v>-1.53</v>
      </c>
    </row>
    <row r="1285" spans="1:27" x14ac:dyDescent="0.55000000000000004">
      <c r="A1285" s="3">
        <v>1284</v>
      </c>
      <c r="B1285" s="2">
        <v>43935.788356481477</v>
      </c>
      <c r="D1285">
        <v>-1.53</v>
      </c>
      <c r="G1285">
        <v>49.13</v>
      </c>
      <c r="I1285">
        <v>641.37</v>
      </c>
      <c r="U1285">
        <v>0.04</v>
      </c>
    </row>
    <row r="1286" spans="1:27" x14ac:dyDescent="0.55000000000000004">
      <c r="A1286" s="3">
        <v>1285</v>
      </c>
      <c r="B1286" s="2">
        <v>43935.869837962957</v>
      </c>
      <c r="G1286">
        <v>49.02</v>
      </c>
      <c r="I1286">
        <v>641.48</v>
      </c>
      <c r="J1286">
        <v>0.22</v>
      </c>
      <c r="U1286">
        <v>0.04</v>
      </c>
    </row>
    <row r="1287" spans="1:27" x14ac:dyDescent="0.55000000000000004">
      <c r="A1287" s="3">
        <v>1286</v>
      </c>
      <c r="B1287" s="2">
        <v>43935.881423611107</v>
      </c>
      <c r="J1287">
        <v>0.22</v>
      </c>
      <c r="L1287">
        <v>16</v>
      </c>
    </row>
    <row r="1288" spans="1:27" x14ac:dyDescent="0.55000000000000004">
      <c r="A1288" s="3">
        <v>1287</v>
      </c>
      <c r="B1288" s="2">
        <v>43935.881539351853</v>
      </c>
      <c r="D1288">
        <v>-1.61</v>
      </c>
      <c r="E1288">
        <v>1.95</v>
      </c>
    </row>
    <row r="1289" spans="1:27" x14ac:dyDescent="0.55000000000000004">
      <c r="A1289" s="3">
        <v>1288</v>
      </c>
      <c r="B1289" s="2">
        <v>43935.881655092591</v>
      </c>
      <c r="D1289">
        <v>-1.61</v>
      </c>
      <c r="G1289">
        <v>48.21</v>
      </c>
      <c r="I1289">
        <v>643.78</v>
      </c>
      <c r="U1289">
        <v>0.03</v>
      </c>
      <c r="Z1289">
        <v>0.06</v>
      </c>
    </row>
    <row r="1290" spans="1:27" x14ac:dyDescent="0.55000000000000004">
      <c r="A1290" s="3">
        <v>1289</v>
      </c>
      <c r="B1290" s="2">
        <v>43935.882002314807</v>
      </c>
      <c r="G1290">
        <v>48.52</v>
      </c>
      <c r="I1290">
        <v>644.04</v>
      </c>
      <c r="J1290">
        <v>0.23</v>
      </c>
      <c r="U1290">
        <v>0.03</v>
      </c>
      <c r="AA1290">
        <v>0</v>
      </c>
    </row>
    <row r="1291" spans="1:27" x14ac:dyDescent="0.55000000000000004">
      <c r="A1291" s="3">
        <v>1290</v>
      </c>
      <c r="B1291" s="2">
        <v>43935.882118055553</v>
      </c>
      <c r="J1291">
        <v>0.23</v>
      </c>
      <c r="L1291">
        <v>16</v>
      </c>
    </row>
    <row r="1292" spans="1:27" x14ac:dyDescent="0.55000000000000004">
      <c r="A1292" s="3">
        <v>1291</v>
      </c>
      <c r="B1292" s="2">
        <v>43935.882233796299</v>
      </c>
      <c r="D1292">
        <v>-1.65</v>
      </c>
      <c r="E1292">
        <v>1.95</v>
      </c>
      <c r="U1292">
        <v>0.03</v>
      </c>
    </row>
    <row r="1293" spans="1:27" x14ac:dyDescent="0.55000000000000004">
      <c r="A1293" s="3">
        <v>1292</v>
      </c>
      <c r="B1293" s="2">
        <v>43935.882349537038</v>
      </c>
      <c r="D1293">
        <v>-1.65</v>
      </c>
      <c r="G1293">
        <v>48.17</v>
      </c>
      <c r="I1293">
        <v>646.54</v>
      </c>
      <c r="U1293">
        <v>0.03</v>
      </c>
      <c r="Z1293">
        <v>0.06</v>
      </c>
    </row>
    <row r="1294" spans="1:27" x14ac:dyDescent="0.55000000000000004">
      <c r="A1294" s="3">
        <v>1293</v>
      </c>
      <c r="B1294" s="2">
        <v>43935.882696759261</v>
      </c>
      <c r="G1294">
        <v>48.39</v>
      </c>
      <c r="I1294">
        <v>646.88</v>
      </c>
      <c r="J1294">
        <v>0.21</v>
      </c>
      <c r="AA1294">
        <v>0</v>
      </c>
    </row>
    <row r="1295" spans="1:27" x14ac:dyDescent="0.55000000000000004">
      <c r="A1295" s="3">
        <v>1294</v>
      </c>
      <c r="B1295" s="2">
        <v>43935.894733796304</v>
      </c>
      <c r="G1295">
        <v>50.02</v>
      </c>
      <c r="J1295">
        <v>0.22</v>
      </c>
    </row>
    <row r="1296" spans="1:27" x14ac:dyDescent="0.55000000000000004">
      <c r="A1296" s="3">
        <v>1295</v>
      </c>
      <c r="B1296" s="2">
        <v>43935.978182870371</v>
      </c>
      <c r="D1296">
        <v>-1.51</v>
      </c>
      <c r="J1296">
        <v>7.0000000000000007E-2</v>
      </c>
      <c r="U1296">
        <v>0.03</v>
      </c>
    </row>
    <row r="1297" spans="1:27" x14ac:dyDescent="0.55000000000000004">
      <c r="A1297" s="3">
        <v>1296</v>
      </c>
      <c r="B1297" s="2">
        <v>43935.989293981482</v>
      </c>
      <c r="D1297">
        <v>-1.51</v>
      </c>
      <c r="G1297">
        <v>47.41</v>
      </c>
      <c r="I1297">
        <v>643.9</v>
      </c>
      <c r="U1297">
        <v>0.03</v>
      </c>
      <c r="Z1297">
        <v>0.03</v>
      </c>
    </row>
    <row r="1298" spans="1:27" x14ac:dyDescent="0.55000000000000004">
      <c r="A1298" s="3">
        <v>1297</v>
      </c>
      <c r="B1298" s="2">
        <v>43936.05364583333</v>
      </c>
      <c r="G1298">
        <v>47.64</v>
      </c>
      <c r="I1298">
        <v>644.38</v>
      </c>
      <c r="J1298">
        <v>0.22</v>
      </c>
      <c r="L1298">
        <v>16.14</v>
      </c>
    </row>
    <row r="1299" spans="1:27" x14ac:dyDescent="0.55000000000000004">
      <c r="A1299" s="3">
        <v>1298</v>
      </c>
      <c r="B1299" s="2">
        <v>43936.065682870372</v>
      </c>
      <c r="J1299">
        <v>0.22</v>
      </c>
      <c r="Z1299">
        <v>0.09</v>
      </c>
    </row>
    <row r="1300" spans="1:27" x14ac:dyDescent="0.55000000000000004">
      <c r="A1300" s="3">
        <v>1299</v>
      </c>
      <c r="B1300" s="2">
        <v>43936.160011574073</v>
      </c>
      <c r="D1300">
        <v>-1.6</v>
      </c>
      <c r="G1300">
        <v>46.87</v>
      </c>
      <c r="U1300">
        <v>0.04</v>
      </c>
    </row>
    <row r="1301" spans="1:27" x14ac:dyDescent="0.55000000000000004">
      <c r="A1301" s="3">
        <v>1300</v>
      </c>
      <c r="B1301" s="2">
        <v>43936.165567129632</v>
      </c>
      <c r="D1301">
        <v>-1.6</v>
      </c>
      <c r="E1301">
        <v>1.46</v>
      </c>
      <c r="G1301">
        <v>43.82</v>
      </c>
      <c r="I1301">
        <v>643.92999999999995</v>
      </c>
      <c r="U1301">
        <v>0.04</v>
      </c>
    </row>
    <row r="1302" spans="1:27" x14ac:dyDescent="0.55000000000000004">
      <c r="A1302" s="3">
        <v>1301</v>
      </c>
      <c r="B1302" s="2">
        <v>43936.170532407406</v>
      </c>
      <c r="G1302">
        <v>42.92</v>
      </c>
      <c r="I1302">
        <v>644.24</v>
      </c>
      <c r="J1302">
        <v>0.25</v>
      </c>
    </row>
    <row r="1303" spans="1:27" x14ac:dyDescent="0.55000000000000004">
      <c r="A1303" s="3">
        <v>1302</v>
      </c>
      <c r="B1303" s="2">
        <v>43936.181655092587</v>
      </c>
      <c r="J1303">
        <v>0.25</v>
      </c>
      <c r="U1303">
        <v>0.39</v>
      </c>
    </row>
    <row r="1304" spans="1:27" x14ac:dyDescent="0.55000000000000004">
      <c r="A1304" s="3">
        <v>1303</v>
      </c>
      <c r="B1304" s="2">
        <v>43936.187094907407</v>
      </c>
      <c r="D1304">
        <v>-1.56</v>
      </c>
      <c r="E1304">
        <v>2.72</v>
      </c>
      <c r="U1304">
        <v>0.03</v>
      </c>
    </row>
    <row r="1305" spans="1:27" x14ac:dyDescent="0.55000000000000004">
      <c r="A1305" s="3">
        <v>1304</v>
      </c>
      <c r="B1305" s="2">
        <v>43936.191840277781</v>
      </c>
      <c r="D1305">
        <v>-1.56</v>
      </c>
      <c r="G1305">
        <v>43.31</v>
      </c>
      <c r="I1305">
        <v>645.57000000000005</v>
      </c>
      <c r="U1305">
        <v>0.03</v>
      </c>
    </row>
    <row r="1306" spans="1:27" x14ac:dyDescent="0.55000000000000004">
      <c r="A1306" s="3">
        <v>1305</v>
      </c>
      <c r="B1306" s="2">
        <v>43936.192650462966</v>
      </c>
      <c r="G1306">
        <v>43.23</v>
      </c>
      <c r="I1306">
        <v>646</v>
      </c>
      <c r="J1306">
        <v>0.24</v>
      </c>
    </row>
    <row r="1307" spans="1:27" x14ac:dyDescent="0.55000000000000004">
      <c r="A1307" s="3">
        <v>1306</v>
      </c>
      <c r="B1307" s="2">
        <v>43936.802951388891</v>
      </c>
      <c r="D1307">
        <v>-1.21</v>
      </c>
      <c r="J1307">
        <v>0.24</v>
      </c>
    </row>
    <row r="1308" spans="1:27" x14ac:dyDescent="0.55000000000000004">
      <c r="A1308" s="3">
        <v>1307</v>
      </c>
      <c r="B1308" s="2">
        <v>43937.453761574077</v>
      </c>
      <c r="D1308">
        <v>-1.53</v>
      </c>
      <c r="I1308">
        <v>607.51</v>
      </c>
      <c r="U1308">
        <v>0.04</v>
      </c>
    </row>
    <row r="1309" spans="1:27" x14ac:dyDescent="0.55000000000000004">
      <c r="A1309" s="3">
        <v>1308</v>
      </c>
      <c r="B1309" s="2">
        <v>43937.480023148149</v>
      </c>
      <c r="D1309">
        <v>-1.53</v>
      </c>
      <c r="G1309">
        <v>42.88</v>
      </c>
      <c r="I1309">
        <v>647.16</v>
      </c>
      <c r="L1309">
        <v>15.59</v>
      </c>
      <c r="U1309">
        <v>0.04</v>
      </c>
    </row>
    <row r="1310" spans="1:27" x14ac:dyDescent="0.55000000000000004">
      <c r="A1310" s="3">
        <v>1309</v>
      </c>
      <c r="B1310" s="2">
        <v>43937.482349537036</v>
      </c>
      <c r="G1310">
        <v>42.53</v>
      </c>
      <c r="I1310">
        <v>647.39</v>
      </c>
      <c r="J1310">
        <v>0.23</v>
      </c>
      <c r="U1310">
        <v>0.5</v>
      </c>
    </row>
    <row r="1311" spans="1:27" x14ac:dyDescent="0.55000000000000004">
      <c r="A1311" s="3">
        <v>1310</v>
      </c>
      <c r="B1311" s="2">
        <v>43937.492418981477</v>
      </c>
      <c r="J1311">
        <v>0.23</v>
      </c>
      <c r="AA1311">
        <v>0</v>
      </c>
    </row>
    <row r="1312" spans="1:27" x14ac:dyDescent="0.55000000000000004">
      <c r="A1312" s="3">
        <v>1311</v>
      </c>
      <c r="B1312" s="2">
        <v>43937.49322916667</v>
      </c>
      <c r="D1312">
        <v>-1.54</v>
      </c>
      <c r="L1312">
        <v>15.71</v>
      </c>
      <c r="U1312">
        <v>0.03</v>
      </c>
    </row>
    <row r="1313" spans="1:27" x14ac:dyDescent="0.55000000000000004">
      <c r="A1313" s="3">
        <v>1312</v>
      </c>
      <c r="B1313" s="2">
        <v>43937.493344907409</v>
      </c>
      <c r="D1313">
        <v>-1.55</v>
      </c>
      <c r="E1313">
        <v>2.16</v>
      </c>
      <c r="G1313">
        <v>40.5</v>
      </c>
      <c r="I1313">
        <v>647.28</v>
      </c>
      <c r="U1313">
        <v>0.03</v>
      </c>
    </row>
    <row r="1314" spans="1:27" x14ac:dyDescent="0.55000000000000004">
      <c r="A1314" s="3">
        <v>1313</v>
      </c>
      <c r="B1314" s="2">
        <v>43937.493460648147</v>
      </c>
      <c r="G1314">
        <v>41.42</v>
      </c>
      <c r="I1314">
        <v>646.91</v>
      </c>
      <c r="J1314">
        <v>0.24</v>
      </c>
      <c r="Z1314">
        <v>0.06</v>
      </c>
    </row>
    <row r="1315" spans="1:27" x14ac:dyDescent="0.55000000000000004">
      <c r="A1315" s="3">
        <v>1314</v>
      </c>
      <c r="B1315" s="2">
        <v>43937.493923611109</v>
      </c>
      <c r="J1315">
        <v>0.23</v>
      </c>
      <c r="L1315">
        <v>15.71</v>
      </c>
    </row>
    <row r="1316" spans="1:27" x14ac:dyDescent="0.55000000000000004">
      <c r="A1316" s="3">
        <v>1315</v>
      </c>
      <c r="B1316" s="2">
        <v>43937.494039351863</v>
      </c>
      <c r="D1316">
        <v>-1.59</v>
      </c>
      <c r="E1316">
        <v>2.1800000000000002</v>
      </c>
      <c r="U1316">
        <v>0.04</v>
      </c>
    </row>
    <row r="1317" spans="1:27" x14ac:dyDescent="0.55000000000000004">
      <c r="A1317" s="3">
        <v>1316</v>
      </c>
      <c r="B1317" s="2">
        <v>43937.494155092587</v>
      </c>
      <c r="D1317">
        <v>-1.59</v>
      </c>
      <c r="G1317">
        <v>42.28</v>
      </c>
      <c r="I1317">
        <v>645.54</v>
      </c>
      <c r="U1317">
        <v>0.04</v>
      </c>
      <c r="Z1317">
        <v>0.06</v>
      </c>
    </row>
    <row r="1318" spans="1:27" x14ac:dyDescent="0.55000000000000004">
      <c r="A1318" s="3">
        <v>1317</v>
      </c>
      <c r="B1318" s="2">
        <v>43937.498668981483</v>
      </c>
      <c r="G1318">
        <v>41.96</v>
      </c>
      <c r="I1318">
        <v>645.32000000000005</v>
      </c>
      <c r="J1318">
        <v>0.23</v>
      </c>
      <c r="AA1318">
        <v>0</v>
      </c>
    </row>
    <row r="1319" spans="1:27" x14ac:dyDescent="0.55000000000000004">
      <c r="A1319" s="3">
        <v>1318</v>
      </c>
      <c r="B1319" s="2">
        <v>43937.797280092593</v>
      </c>
      <c r="J1319">
        <v>0.23</v>
      </c>
      <c r="AA1319">
        <v>1</v>
      </c>
    </row>
    <row r="1320" spans="1:27" x14ac:dyDescent="0.55000000000000004">
      <c r="A1320" s="3">
        <v>1319</v>
      </c>
      <c r="B1320" s="2">
        <v>43937.803877314807</v>
      </c>
      <c r="D1320">
        <v>-1.59</v>
      </c>
      <c r="U1320">
        <v>0.05</v>
      </c>
    </row>
    <row r="1321" spans="1:27" x14ac:dyDescent="0.55000000000000004">
      <c r="A1321" s="3">
        <v>1320</v>
      </c>
      <c r="B1321" s="2">
        <v>43937.804340277777</v>
      </c>
      <c r="D1321">
        <v>-1.59</v>
      </c>
      <c r="G1321">
        <v>41.26</v>
      </c>
      <c r="I1321">
        <v>647.55999999999995</v>
      </c>
      <c r="U1321">
        <v>0.05</v>
      </c>
    </row>
    <row r="1322" spans="1:27" x14ac:dyDescent="0.55000000000000004">
      <c r="A1322" s="3">
        <v>1321</v>
      </c>
      <c r="B1322" s="2">
        <v>43937.828877314823</v>
      </c>
      <c r="G1322">
        <v>41.57</v>
      </c>
      <c r="I1322">
        <v>647.62</v>
      </c>
      <c r="J1322">
        <v>0.22</v>
      </c>
    </row>
    <row r="1323" spans="1:27" x14ac:dyDescent="0.55000000000000004">
      <c r="A1323" s="3">
        <v>1322</v>
      </c>
      <c r="B1323" s="2">
        <v>43937.830833333333</v>
      </c>
      <c r="E1323">
        <v>3.25</v>
      </c>
      <c r="J1323">
        <v>0.22</v>
      </c>
    </row>
    <row r="1324" spans="1:27" x14ac:dyDescent="0.55000000000000004">
      <c r="A1324" s="3">
        <v>1323</v>
      </c>
      <c r="B1324" s="2">
        <v>43937.83152777778</v>
      </c>
      <c r="D1324">
        <v>-1.53</v>
      </c>
      <c r="I1324">
        <v>631.28</v>
      </c>
      <c r="U1324">
        <v>0.04</v>
      </c>
    </row>
    <row r="1325" spans="1:27" x14ac:dyDescent="0.55000000000000004">
      <c r="A1325" s="3">
        <v>1324</v>
      </c>
      <c r="B1325" s="2">
        <v>43937.833043981482</v>
      </c>
      <c r="D1325">
        <v>-1.54</v>
      </c>
      <c r="G1325">
        <v>42.61</v>
      </c>
      <c r="U1325">
        <v>0.04</v>
      </c>
      <c r="Z1325">
        <v>0.04</v>
      </c>
    </row>
    <row r="1326" spans="1:27" x14ac:dyDescent="0.55000000000000004">
      <c r="A1326" s="3">
        <v>1325</v>
      </c>
      <c r="B1326" s="2">
        <v>43937.839872685188</v>
      </c>
      <c r="G1326">
        <v>41.9</v>
      </c>
      <c r="J1326">
        <v>0.23</v>
      </c>
    </row>
    <row r="1327" spans="1:27" x14ac:dyDescent="0.55000000000000004">
      <c r="A1327" s="3">
        <v>1326</v>
      </c>
      <c r="B1327" s="2">
        <v>43937.847511574073</v>
      </c>
      <c r="I1327">
        <v>601.57000000000005</v>
      </c>
      <c r="J1327">
        <v>0.23</v>
      </c>
    </row>
    <row r="1328" spans="1:27" x14ac:dyDescent="0.55000000000000004">
      <c r="A1328" s="3">
        <v>1327</v>
      </c>
      <c r="B1328" s="2">
        <v>43937.872511574067</v>
      </c>
      <c r="D1328">
        <v>-1.53</v>
      </c>
      <c r="G1328">
        <v>50.83</v>
      </c>
      <c r="U1328">
        <v>0.04</v>
      </c>
    </row>
    <row r="1329" spans="1:27" x14ac:dyDescent="0.55000000000000004">
      <c r="A1329" s="3">
        <v>1328</v>
      </c>
      <c r="B1329" s="2">
        <v>43938.089050925933</v>
      </c>
      <c r="D1329">
        <v>-1.53</v>
      </c>
      <c r="G1329">
        <v>46.46</v>
      </c>
      <c r="I1329">
        <v>647.22</v>
      </c>
      <c r="L1329">
        <v>15.6</v>
      </c>
      <c r="U1329">
        <v>0.04</v>
      </c>
    </row>
    <row r="1330" spans="1:27" x14ac:dyDescent="0.55000000000000004">
      <c r="A1330" s="3">
        <v>1329</v>
      </c>
      <c r="B1330" s="2">
        <v>43938.166377314818</v>
      </c>
      <c r="G1330">
        <v>46.5</v>
      </c>
      <c r="I1330">
        <v>646.4</v>
      </c>
      <c r="J1330">
        <v>0.21</v>
      </c>
      <c r="Z1330">
        <v>0.09</v>
      </c>
    </row>
    <row r="1331" spans="1:27" x14ac:dyDescent="0.55000000000000004">
      <c r="A1331" s="3">
        <v>1330</v>
      </c>
      <c r="B1331" s="2">
        <v>43938.798206018517</v>
      </c>
      <c r="E1331">
        <v>0.41</v>
      </c>
      <c r="J1331">
        <v>0.21</v>
      </c>
    </row>
    <row r="1332" spans="1:27" x14ac:dyDescent="0.55000000000000004">
      <c r="A1332" s="3">
        <v>1331</v>
      </c>
      <c r="B1332" s="2">
        <v>43939.04346064815</v>
      </c>
      <c r="D1332">
        <v>-1.48</v>
      </c>
      <c r="U1332">
        <v>0.03</v>
      </c>
    </row>
    <row r="1333" spans="1:27" x14ac:dyDescent="0.55000000000000004">
      <c r="A1333" s="3">
        <v>1332</v>
      </c>
      <c r="B1333" s="2">
        <v>43939.064988425933</v>
      </c>
      <c r="D1333">
        <v>-1.48</v>
      </c>
      <c r="G1333">
        <v>47.82</v>
      </c>
      <c r="I1333">
        <v>646.91</v>
      </c>
      <c r="J1333">
        <v>0.04</v>
      </c>
      <c r="U1333">
        <v>0.03</v>
      </c>
    </row>
    <row r="1334" spans="1:27" x14ac:dyDescent="0.55000000000000004">
      <c r="A1334" s="3">
        <v>1333</v>
      </c>
      <c r="B1334" s="2">
        <v>43939.188368055547</v>
      </c>
      <c r="D1334">
        <v>-1.18</v>
      </c>
      <c r="G1334">
        <v>47.72</v>
      </c>
      <c r="I1334">
        <v>645.66</v>
      </c>
      <c r="J1334">
        <v>0.22</v>
      </c>
    </row>
    <row r="1335" spans="1:27" x14ac:dyDescent="0.55000000000000004">
      <c r="A1335" s="3">
        <v>1334</v>
      </c>
      <c r="B1335" s="2">
        <v>43939.286979166667</v>
      </c>
      <c r="J1335">
        <v>0.22</v>
      </c>
      <c r="L1335">
        <v>16.079999999999998</v>
      </c>
    </row>
    <row r="1336" spans="1:27" x14ac:dyDescent="0.55000000000000004">
      <c r="A1336" s="3">
        <v>1335</v>
      </c>
      <c r="B1336" s="2">
        <v>43939.307696759257</v>
      </c>
      <c r="D1336">
        <v>-1.59</v>
      </c>
      <c r="U1336">
        <v>0.03</v>
      </c>
      <c r="AA1336">
        <v>0</v>
      </c>
    </row>
    <row r="1337" spans="1:27" x14ac:dyDescent="0.55000000000000004">
      <c r="A1337" s="3">
        <v>1336</v>
      </c>
      <c r="B1337" s="2">
        <v>43939.313368055547</v>
      </c>
      <c r="D1337">
        <v>-1.59</v>
      </c>
      <c r="G1337">
        <v>46.67</v>
      </c>
      <c r="I1337">
        <v>644.15</v>
      </c>
      <c r="L1337">
        <v>16.010000000000002</v>
      </c>
      <c r="U1337">
        <v>0.03</v>
      </c>
    </row>
    <row r="1338" spans="1:27" x14ac:dyDescent="0.55000000000000004">
      <c r="A1338" s="3">
        <v>1337</v>
      </c>
      <c r="B1338" s="2">
        <v>43939.313483796293</v>
      </c>
      <c r="E1338">
        <v>1.8</v>
      </c>
      <c r="G1338">
        <v>47.65</v>
      </c>
      <c r="I1338">
        <v>643.98</v>
      </c>
      <c r="J1338">
        <v>0.19</v>
      </c>
    </row>
    <row r="1339" spans="1:27" x14ac:dyDescent="0.55000000000000004">
      <c r="A1339" s="3">
        <v>1338</v>
      </c>
      <c r="B1339" s="2">
        <v>43939.313599537039</v>
      </c>
      <c r="J1339">
        <v>0.19</v>
      </c>
      <c r="Z1339">
        <v>0.06</v>
      </c>
    </row>
    <row r="1340" spans="1:27" x14ac:dyDescent="0.55000000000000004">
      <c r="A1340" s="3">
        <v>1339</v>
      </c>
      <c r="B1340" s="2">
        <v>43939.313946759263</v>
      </c>
      <c r="D1340">
        <v>-1.71</v>
      </c>
      <c r="U1340">
        <v>0.03</v>
      </c>
      <c r="AA1340">
        <v>0</v>
      </c>
    </row>
    <row r="1341" spans="1:27" x14ac:dyDescent="0.55000000000000004">
      <c r="A1341" s="3">
        <v>1340</v>
      </c>
      <c r="B1341" s="2">
        <v>43939.314050925917</v>
      </c>
      <c r="D1341">
        <v>-1.71</v>
      </c>
      <c r="G1341">
        <v>47.19</v>
      </c>
      <c r="I1341">
        <v>647.59</v>
      </c>
      <c r="L1341">
        <v>16.03</v>
      </c>
      <c r="U1341">
        <v>0.03</v>
      </c>
    </row>
    <row r="1342" spans="1:27" x14ac:dyDescent="0.55000000000000004">
      <c r="A1342" s="3">
        <v>1341</v>
      </c>
      <c r="B1342" s="2">
        <v>43939.31417824074</v>
      </c>
      <c r="E1342">
        <v>1.8</v>
      </c>
      <c r="G1342">
        <v>45.76</v>
      </c>
      <c r="I1342">
        <v>648.47</v>
      </c>
      <c r="J1342">
        <v>0.19</v>
      </c>
    </row>
    <row r="1343" spans="1:27" x14ac:dyDescent="0.55000000000000004">
      <c r="A1343" s="3">
        <v>1342</v>
      </c>
      <c r="B1343" s="2">
        <v>43939.314293981479</v>
      </c>
      <c r="J1343">
        <v>0.19</v>
      </c>
      <c r="Z1343">
        <v>0.06</v>
      </c>
    </row>
    <row r="1344" spans="1:27" x14ac:dyDescent="0.55000000000000004">
      <c r="A1344" s="3">
        <v>1343</v>
      </c>
      <c r="B1344" s="2">
        <v>43939.330266203702</v>
      </c>
      <c r="D1344">
        <v>-1.91</v>
      </c>
      <c r="J1344">
        <v>0.28000000000000003</v>
      </c>
      <c r="U1344">
        <v>0.03</v>
      </c>
    </row>
    <row r="1345" spans="1:27" x14ac:dyDescent="0.55000000000000004">
      <c r="A1345" s="3">
        <v>1344</v>
      </c>
      <c r="B1345" s="2">
        <v>43939.519837962973</v>
      </c>
      <c r="D1345">
        <v>-1.91</v>
      </c>
      <c r="G1345">
        <v>46.84</v>
      </c>
      <c r="I1345">
        <v>648.92999999999995</v>
      </c>
      <c r="J1345">
        <v>0.04</v>
      </c>
      <c r="U1345">
        <v>0.03</v>
      </c>
    </row>
    <row r="1346" spans="1:27" x14ac:dyDescent="0.55000000000000004">
      <c r="A1346" s="3">
        <v>1345</v>
      </c>
      <c r="B1346" s="2">
        <v>43939.779456018521</v>
      </c>
      <c r="G1346">
        <v>46.16</v>
      </c>
      <c r="I1346">
        <v>648.84</v>
      </c>
      <c r="J1346">
        <v>0.11</v>
      </c>
    </row>
    <row r="1347" spans="1:27" x14ac:dyDescent="0.55000000000000004">
      <c r="A1347" s="3">
        <v>1346</v>
      </c>
      <c r="B1347" s="2">
        <v>43939.806423611109</v>
      </c>
      <c r="D1347">
        <v>-1.96</v>
      </c>
      <c r="J1347">
        <v>0.11</v>
      </c>
    </row>
    <row r="1348" spans="1:27" x14ac:dyDescent="0.55000000000000004">
      <c r="A1348" s="3">
        <v>1347</v>
      </c>
      <c r="B1348" s="2">
        <v>43939.809432870366</v>
      </c>
      <c r="D1348">
        <v>19.16</v>
      </c>
      <c r="J1348">
        <v>0.09</v>
      </c>
      <c r="U1348">
        <v>0.04</v>
      </c>
    </row>
    <row r="1349" spans="1:27" x14ac:dyDescent="0.55000000000000004">
      <c r="A1349" s="3">
        <v>1348</v>
      </c>
      <c r="B1349" s="2">
        <v>43939.815451388888</v>
      </c>
      <c r="D1349">
        <v>19.16</v>
      </c>
      <c r="G1349">
        <v>47.28</v>
      </c>
      <c r="I1349">
        <v>645.23</v>
      </c>
      <c r="L1349">
        <v>15.72</v>
      </c>
      <c r="U1349">
        <v>0.04</v>
      </c>
    </row>
    <row r="1350" spans="1:27" x14ac:dyDescent="0.55000000000000004">
      <c r="A1350" s="3">
        <v>1349</v>
      </c>
      <c r="B1350" s="2">
        <v>43939.821122685193</v>
      </c>
      <c r="E1350">
        <v>3.25</v>
      </c>
      <c r="G1350">
        <v>48.05</v>
      </c>
      <c r="I1350">
        <v>646.48</v>
      </c>
      <c r="J1350">
        <v>0.13</v>
      </c>
    </row>
    <row r="1351" spans="1:27" x14ac:dyDescent="0.55000000000000004">
      <c r="A1351" s="3">
        <v>1350</v>
      </c>
      <c r="B1351" s="2">
        <v>43939.894155092603</v>
      </c>
      <c r="J1351">
        <v>0.13</v>
      </c>
      <c r="Z1351">
        <v>0.09</v>
      </c>
    </row>
    <row r="1352" spans="1:27" x14ac:dyDescent="0.55000000000000004">
      <c r="A1352" s="3">
        <v>1351</v>
      </c>
      <c r="B1352" s="2">
        <v>43939.898784722223</v>
      </c>
      <c r="D1352">
        <v>7.36</v>
      </c>
      <c r="J1352">
        <v>0.28000000000000003</v>
      </c>
      <c r="U1352">
        <v>0.05</v>
      </c>
    </row>
    <row r="1353" spans="1:27" x14ac:dyDescent="0.55000000000000004">
      <c r="A1353" s="3">
        <v>1352</v>
      </c>
      <c r="B1353" s="2">
        <v>43940.896932870368</v>
      </c>
      <c r="D1353">
        <v>7.33</v>
      </c>
      <c r="G1353">
        <v>39.31</v>
      </c>
      <c r="I1353">
        <v>396.22</v>
      </c>
      <c r="U1353">
        <v>0.05</v>
      </c>
    </row>
    <row r="1354" spans="1:27" x14ac:dyDescent="0.55000000000000004">
      <c r="A1354" s="3">
        <v>1353</v>
      </c>
      <c r="B1354" s="2">
        <v>43941.010011574072</v>
      </c>
      <c r="G1354">
        <v>39.24</v>
      </c>
      <c r="I1354">
        <v>396.22</v>
      </c>
      <c r="J1354">
        <v>0.12</v>
      </c>
    </row>
    <row r="1355" spans="1:27" x14ac:dyDescent="0.55000000000000004">
      <c r="A1355" s="3">
        <v>1354</v>
      </c>
      <c r="B1355" s="2">
        <v>43941.016377314823</v>
      </c>
      <c r="J1355">
        <v>0.12</v>
      </c>
      <c r="Z1355">
        <v>0.03</v>
      </c>
    </row>
    <row r="1356" spans="1:27" x14ac:dyDescent="0.55000000000000004">
      <c r="A1356" s="3">
        <v>1355</v>
      </c>
      <c r="B1356" s="2">
        <v>43941.023900462962</v>
      </c>
      <c r="D1356">
        <v>26.38</v>
      </c>
      <c r="G1356">
        <v>50.79</v>
      </c>
      <c r="I1356">
        <v>589.61</v>
      </c>
      <c r="U1356">
        <v>0.04</v>
      </c>
    </row>
    <row r="1357" spans="1:27" x14ac:dyDescent="0.55000000000000004">
      <c r="A1357" s="3">
        <v>1356</v>
      </c>
      <c r="B1357" s="2">
        <v>43941.038483796299</v>
      </c>
      <c r="D1357">
        <v>26.38</v>
      </c>
      <c r="G1357">
        <v>42.32</v>
      </c>
      <c r="I1357">
        <v>589.47</v>
      </c>
      <c r="U1357">
        <v>0.04</v>
      </c>
    </row>
    <row r="1358" spans="1:27" x14ac:dyDescent="0.55000000000000004">
      <c r="A1358" s="3">
        <v>1357</v>
      </c>
      <c r="B1358" s="2">
        <v>43941.050983796304</v>
      </c>
      <c r="E1358">
        <v>1.44</v>
      </c>
      <c r="G1358">
        <v>41.88</v>
      </c>
      <c r="J1358">
        <v>0.13</v>
      </c>
    </row>
    <row r="1359" spans="1:27" x14ac:dyDescent="0.55000000000000004">
      <c r="A1359" s="3">
        <v>1358</v>
      </c>
      <c r="B1359" s="2">
        <v>43941.132002314807</v>
      </c>
      <c r="J1359">
        <v>0.13</v>
      </c>
      <c r="AA1359">
        <v>0</v>
      </c>
    </row>
    <row r="1360" spans="1:27" x14ac:dyDescent="0.55000000000000004">
      <c r="A1360" s="3">
        <v>1359</v>
      </c>
      <c r="B1360" s="2">
        <v>43941.133506944447</v>
      </c>
      <c r="D1360">
        <v>26.24</v>
      </c>
      <c r="I1360">
        <v>396.22</v>
      </c>
      <c r="U1360">
        <v>0.04</v>
      </c>
    </row>
    <row r="1361" spans="1:27" x14ac:dyDescent="0.55000000000000004">
      <c r="A1361" s="3">
        <v>1360</v>
      </c>
      <c r="B1361" s="2">
        <v>43941.133622685193</v>
      </c>
      <c r="D1361">
        <v>26.24</v>
      </c>
      <c r="E1361">
        <v>2.12</v>
      </c>
      <c r="G1361">
        <v>47.75</v>
      </c>
      <c r="I1361">
        <v>396.22</v>
      </c>
      <c r="U1361">
        <v>0.04</v>
      </c>
    </row>
    <row r="1362" spans="1:27" x14ac:dyDescent="0.55000000000000004">
      <c r="A1362" s="3">
        <v>1361</v>
      </c>
      <c r="B1362" s="2">
        <v>43941.133738425917</v>
      </c>
      <c r="G1362">
        <v>47.77</v>
      </c>
      <c r="J1362">
        <v>0.15</v>
      </c>
      <c r="Z1362">
        <v>0.04</v>
      </c>
    </row>
    <row r="1363" spans="1:27" x14ac:dyDescent="0.55000000000000004">
      <c r="A1363" s="3">
        <v>1362</v>
      </c>
      <c r="B1363" s="2">
        <v>43941.134201388893</v>
      </c>
      <c r="D1363">
        <v>-1.41</v>
      </c>
      <c r="I1363">
        <v>396.22</v>
      </c>
      <c r="J1363">
        <v>0.15</v>
      </c>
    </row>
    <row r="1364" spans="1:27" x14ac:dyDescent="0.55000000000000004">
      <c r="A1364" s="3">
        <v>1363</v>
      </c>
      <c r="B1364" s="2">
        <v>43941.134317129632</v>
      </c>
      <c r="D1364">
        <v>-1.72</v>
      </c>
      <c r="E1364">
        <v>2.13</v>
      </c>
      <c r="I1364">
        <v>396.22</v>
      </c>
    </row>
    <row r="1365" spans="1:27" x14ac:dyDescent="0.55000000000000004">
      <c r="A1365" s="3">
        <v>1364</v>
      </c>
      <c r="B1365" s="2">
        <v>43941.134432870371</v>
      </c>
      <c r="D1365">
        <v>-1.72</v>
      </c>
      <c r="G1365">
        <v>48.07</v>
      </c>
      <c r="Z1365">
        <v>0.04</v>
      </c>
    </row>
    <row r="1366" spans="1:27" x14ac:dyDescent="0.55000000000000004">
      <c r="A1366" s="3">
        <v>1365</v>
      </c>
      <c r="B1366" s="2">
        <v>43941.13894675926</v>
      </c>
      <c r="G1366">
        <v>48.02</v>
      </c>
      <c r="I1366">
        <v>645.79999999999995</v>
      </c>
      <c r="J1366">
        <v>0.15</v>
      </c>
      <c r="AA1366">
        <v>0</v>
      </c>
    </row>
    <row r="1367" spans="1:27" x14ac:dyDescent="0.55000000000000004">
      <c r="A1367" s="3">
        <v>1366</v>
      </c>
      <c r="B1367" s="2">
        <v>43941.207118055558</v>
      </c>
      <c r="I1367">
        <v>644.89</v>
      </c>
      <c r="J1367">
        <v>0.15</v>
      </c>
      <c r="L1367">
        <v>16.12</v>
      </c>
    </row>
    <row r="1368" spans="1:27" x14ac:dyDescent="0.55000000000000004">
      <c r="A1368" s="3">
        <v>1367</v>
      </c>
      <c r="B1368" s="2">
        <v>43941.133506944447</v>
      </c>
      <c r="D1368">
        <v>-1.44</v>
      </c>
      <c r="L1368">
        <v>15.97</v>
      </c>
      <c r="U1368">
        <v>0.04</v>
      </c>
    </row>
    <row r="1369" spans="1:27" x14ac:dyDescent="0.55000000000000004">
      <c r="A1369" s="3">
        <v>1368</v>
      </c>
      <c r="B1369" s="2">
        <v>43941.134201388893</v>
      </c>
      <c r="D1369">
        <v>-1.44</v>
      </c>
      <c r="G1369">
        <v>48.26</v>
      </c>
      <c r="L1369">
        <v>16</v>
      </c>
      <c r="U1369">
        <v>0.04</v>
      </c>
    </row>
    <row r="1370" spans="1:27" x14ac:dyDescent="0.55000000000000004">
      <c r="A1370" s="3">
        <v>1369</v>
      </c>
      <c r="B1370" s="2">
        <v>43941.264062499999</v>
      </c>
      <c r="G1370">
        <v>48.3</v>
      </c>
      <c r="I1370">
        <v>639.52</v>
      </c>
      <c r="J1370">
        <v>0.15</v>
      </c>
      <c r="L1370">
        <v>16.18</v>
      </c>
    </row>
    <row r="1371" spans="1:27" x14ac:dyDescent="0.55000000000000004">
      <c r="A1371" s="3">
        <v>1370</v>
      </c>
      <c r="B1371" s="2">
        <v>43941.271574074082</v>
      </c>
      <c r="D1371">
        <v>-1.86</v>
      </c>
      <c r="I1371">
        <v>640.12</v>
      </c>
      <c r="J1371">
        <v>0.15</v>
      </c>
      <c r="AA1371">
        <v>1</v>
      </c>
    </row>
    <row r="1372" spans="1:27" x14ac:dyDescent="0.55000000000000004">
      <c r="A1372" s="3">
        <v>1371</v>
      </c>
      <c r="B1372" s="2">
        <v>43941.410821759258</v>
      </c>
      <c r="D1372">
        <v>-1.86</v>
      </c>
      <c r="U1372">
        <v>0.03</v>
      </c>
    </row>
    <row r="1373" spans="1:27" x14ac:dyDescent="0.55000000000000004">
      <c r="A1373" s="3">
        <v>1372</v>
      </c>
      <c r="B1373" s="2">
        <v>43941.486516203702</v>
      </c>
      <c r="G1373">
        <v>47.12</v>
      </c>
      <c r="U1373">
        <v>0.03</v>
      </c>
      <c r="Z1373">
        <v>0.09</v>
      </c>
    </row>
    <row r="1374" spans="1:27" x14ac:dyDescent="0.55000000000000004">
      <c r="A1374" s="3">
        <v>1373</v>
      </c>
      <c r="B1374" s="2">
        <v>43941.523090277777</v>
      </c>
      <c r="D1374">
        <v>-0.97</v>
      </c>
      <c r="G1374">
        <v>47.41</v>
      </c>
      <c r="I1374">
        <v>637.39</v>
      </c>
      <c r="J1374">
        <v>0.15</v>
      </c>
    </row>
    <row r="1375" spans="1:27" x14ac:dyDescent="0.55000000000000004">
      <c r="A1375" s="3">
        <v>1374</v>
      </c>
      <c r="B1375" s="2">
        <v>43941.787094907413</v>
      </c>
      <c r="D1375">
        <v>-1.85</v>
      </c>
      <c r="I1375">
        <v>637.76</v>
      </c>
      <c r="J1375">
        <v>0.15</v>
      </c>
    </row>
    <row r="1376" spans="1:27" x14ac:dyDescent="0.55000000000000004">
      <c r="A1376" s="3">
        <v>1375</v>
      </c>
      <c r="B1376" s="2">
        <v>43941.788587962961</v>
      </c>
      <c r="D1376">
        <v>-1.85</v>
      </c>
      <c r="U1376">
        <v>0.04</v>
      </c>
      <c r="Z1376">
        <v>0.03</v>
      </c>
    </row>
    <row r="1377" spans="1:27" x14ac:dyDescent="0.55000000000000004">
      <c r="A1377" s="3">
        <v>1376</v>
      </c>
      <c r="B1377" s="2">
        <v>43941.793229166673</v>
      </c>
      <c r="D1377">
        <v>-2.2999999999999998</v>
      </c>
      <c r="G1377">
        <v>46.52</v>
      </c>
      <c r="U1377">
        <v>0.04</v>
      </c>
    </row>
    <row r="1378" spans="1:27" x14ac:dyDescent="0.55000000000000004">
      <c r="A1378" s="3">
        <v>1377</v>
      </c>
      <c r="B1378" s="2">
        <v>43941.814988425933</v>
      </c>
      <c r="G1378">
        <v>46.31</v>
      </c>
      <c r="I1378">
        <v>634.64</v>
      </c>
      <c r="J1378">
        <v>0.15</v>
      </c>
    </row>
    <row r="1379" spans="1:27" x14ac:dyDescent="0.55000000000000004">
      <c r="A1379" s="3">
        <v>1378</v>
      </c>
      <c r="B1379" s="2">
        <v>43941.819039351853</v>
      </c>
      <c r="D1379">
        <v>-1.79</v>
      </c>
      <c r="E1379">
        <v>2.88</v>
      </c>
      <c r="I1379">
        <v>634.52</v>
      </c>
      <c r="J1379">
        <v>0.15</v>
      </c>
    </row>
    <row r="1380" spans="1:27" x14ac:dyDescent="0.55000000000000004">
      <c r="A1380" s="3">
        <v>1379</v>
      </c>
      <c r="B1380" s="2">
        <v>43941.827372685177</v>
      </c>
      <c r="D1380">
        <v>-1.79</v>
      </c>
      <c r="G1380">
        <v>45.27</v>
      </c>
      <c r="U1380">
        <v>0.03</v>
      </c>
    </row>
    <row r="1381" spans="1:27" x14ac:dyDescent="0.55000000000000004">
      <c r="A1381" s="3">
        <v>1380</v>
      </c>
      <c r="B1381" s="2">
        <v>43941.858738425923</v>
      </c>
      <c r="G1381">
        <v>47.19</v>
      </c>
      <c r="U1381">
        <v>0.03</v>
      </c>
    </row>
    <row r="1382" spans="1:27" x14ac:dyDescent="0.55000000000000004">
      <c r="A1382" s="3">
        <v>1381</v>
      </c>
      <c r="B1382" s="2">
        <v>43941.885011574072</v>
      </c>
      <c r="G1382">
        <v>46.15</v>
      </c>
      <c r="I1382">
        <v>639.07000000000005</v>
      </c>
      <c r="J1382">
        <v>0.15</v>
      </c>
    </row>
    <row r="1383" spans="1:27" x14ac:dyDescent="0.55000000000000004">
      <c r="A1383" s="3">
        <v>1382</v>
      </c>
      <c r="B1383" s="2">
        <v>43941.891261574077</v>
      </c>
      <c r="D1383">
        <v>-1.65</v>
      </c>
      <c r="G1383">
        <v>50.61</v>
      </c>
      <c r="I1383">
        <v>638.95000000000005</v>
      </c>
      <c r="J1383">
        <v>0.15</v>
      </c>
    </row>
    <row r="1384" spans="1:27" x14ac:dyDescent="0.55000000000000004">
      <c r="A1384" s="3">
        <v>1383</v>
      </c>
      <c r="B1384" s="2">
        <v>43942.203761574077</v>
      </c>
      <c r="D1384">
        <v>-1.66</v>
      </c>
      <c r="E1384">
        <v>1.39</v>
      </c>
      <c r="U1384">
        <v>0.04</v>
      </c>
    </row>
    <row r="1385" spans="1:27" x14ac:dyDescent="0.55000000000000004">
      <c r="A1385" s="3">
        <v>1384</v>
      </c>
      <c r="B1385" s="2">
        <v>43942.305960648147</v>
      </c>
      <c r="G1385">
        <v>47.36</v>
      </c>
      <c r="U1385">
        <v>0.04</v>
      </c>
    </row>
    <row r="1386" spans="1:27" x14ac:dyDescent="0.55000000000000004">
      <c r="A1386" s="3">
        <v>1385</v>
      </c>
      <c r="B1386" s="2">
        <v>43943.064062500001</v>
      </c>
      <c r="G1386">
        <v>47.3</v>
      </c>
      <c r="I1386">
        <v>638.5</v>
      </c>
      <c r="L1386">
        <v>15.64</v>
      </c>
    </row>
    <row r="1387" spans="1:27" x14ac:dyDescent="0.55000000000000004">
      <c r="A1387" s="3">
        <v>1386</v>
      </c>
      <c r="B1387" s="2">
        <v>43943.150405092587</v>
      </c>
      <c r="I1387">
        <v>638.70000000000005</v>
      </c>
      <c r="J1387">
        <v>0.05</v>
      </c>
    </row>
    <row r="1388" spans="1:27" x14ac:dyDescent="0.55000000000000004">
      <c r="A1388" s="3">
        <v>1387</v>
      </c>
      <c r="B1388" s="2">
        <v>43943.161400462966</v>
      </c>
      <c r="E1388">
        <v>2.0699999999999998</v>
      </c>
      <c r="U1388">
        <v>0.03</v>
      </c>
    </row>
    <row r="1389" spans="1:27" x14ac:dyDescent="0.55000000000000004">
      <c r="A1389" s="3">
        <v>1388</v>
      </c>
      <c r="B1389" s="2">
        <v>43943.161516203712</v>
      </c>
      <c r="G1389">
        <v>48.21</v>
      </c>
      <c r="U1389">
        <v>0.03</v>
      </c>
      <c r="Z1389">
        <v>7.0000000000000007E-2</v>
      </c>
    </row>
    <row r="1390" spans="1:27" x14ac:dyDescent="0.55000000000000004">
      <c r="A1390" s="3">
        <v>1389</v>
      </c>
      <c r="B1390" s="2">
        <v>43943.161863425928</v>
      </c>
      <c r="G1390">
        <v>47.85</v>
      </c>
      <c r="J1390">
        <v>0.26</v>
      </c>
      <c r="AA1390">
        <v>0</v>
      </c>
    </row>
    <row r="1391" spans="1:27" x14ac:dyDescent="0.55000000000000004">
      <c r="A1391" s="3">
        <v>1390</v>
      </c>
      <c r="B1391" s="2">
        <v>43943.161979166667</v>
      </c>
      <c r="D1391">
        <v>-1.72</v>
      </c>
      <c r="J1391">
        <v>0.26</v>
      </c>
      <c r="L1391">
        <v>15.84</v>
      </c>
    </row>
    <row r="1392" spans="1:27" x14ac:dyDescent="0.55000000000000004">
      <c r="A1392" s="3">
        <v>1391</v>
      </c>
      <c r="B1392" s="2">
        <v>43943.162094907413</v>
      </c>
      <c r="D1392">
        <v>-1.73</v>
      </c>
      <c r="E1392">
        <v>2.08</v>
      </c>
      <c r="U1392">
        <v>0.04</v>
      </c>
    </row>
    <row r="1393" spans="1:27" x14ac:dyDescent="0.55000000000000004">
      <c r="A1393" s="3">
        <v>1392</v>
      </c>
      <c r="B1393" s="2">
        <v>43943.162210648137</v>
      </c>
      <c r="G1393">
        <v>46.53</v>
      </c>
      <c r="U1393">
        <v>0.04</v>
      </c>
      <c r="Z1393">
        <v>7.0000000000000007E-2</v>
      </c>
    </row>
    <row r="1394" spans="1:27" x14ac:dyDescent="0.55000000000000004">
      <c r="A1394" s="3">
        <v>1393</v>
      </c>
      <c r="B1394" s="2">
        <v>43943.005949074082</v>
      </c>
      <c r="G1394">
        <v>46.29</v>
      </c>
      <c r="I1394">
        <v>649.27</v>
      </c>
      <c r="J1394">
        <v>0.2</v>
      </c>
    </row>
    <row r="1395" spans="1:27" x14ac:dyDescent="0.55000000000000004">
      <c r="A1395" s="3">
        <v>1394</v>
      </c>
      <c r="B1395" s="2">
        <v>43943.162673611107</v>
      </c>
      <c r="D1395">
        <v>-1.96</v>
      </c>
      <c r="I1395">
        <v>649.32000000000005</v>
      </c>
      <c r="J1395">
        <v>0.2</v>
      </c>
      <c r="L1395">
        <v>15.81</v>
      </c>
    </row>
    <row r="1396" spans="1:27" x14ac:dyDescent="0.55000000000000004">
      <c r="A1396" s="3">
        <v>1395</v>
      </c>
      <c r="B1396" s="2">
        <v>43943.168113425927</v>
      </c>
      <c r="D1396">
        <v>-1.96</v>
      </c>
      <c r="U1396">
        <v>0.03</v>
      </c>
      <c r="AA1396">
        <v>0</v>
      </c>
    </row>
    <row r="1397" spans="1:27" x14ac:dyDescent="0.55000000000000004">
      <c r="A1397" s="3">
        <v>1396</v>
      </c>
      <c r="B1397" s="2">
        <v>43943.189293981479</v>
      </c>
      <c r="G1397">
        <v>47.13</v>
      </c>
      <c r="U1397">
        <v>0.03</v>
      </c>
    </row>
    <row r="1398" spans="1:27" x14ac:dyDescent="0.55000000000000004">
      <c r="A1398" s="3">
        <v>1397</v>
      </c>
      <c r="B1398" s="2">
        <v>43943.293923611112</v>
      </c>
      <c r="G1398">
        <v>47.07</v>
      </c>
      <c r="I1398">
        <v>648.39</v>
      </c>
      <c r="J1398">
        <v>0.15</v>
      </c>
      <c r="L1398">
        <v>15.57</v>
      </c>
    </row>
    <row r="1399" spans="1:27" x14ac:dyDescent="0.55000000000000004">
      <c r="A1399" s="3">
        <v>1398</v>
      </c>
      <c r="B1399" s="2">
        <v>43943.338969907411</v>
      </c>
      <c r="D1399">
        <v>-1.85</v>
      </c>
      <c r="I1399">
        <v>647.73</v>
      </c>
      <c r="J1399">
        <v>0.15</v>
      </c>
      <c r="AA1399">
        <v>1</v>
      </c>
    </row>
    <row r="1400" spans="1:27" x14ac:dyDescent="0.55000000000000004">
      <c r="A1400" s="3">
        <v>1399</v>
      </c>
      <c r="B1400" s="2">
        <v>43943.346724537027</v>
      </c>
      <c r="D1400">
        <v>-1.87</v>
      </c>
      <c r="U1400">
        <v>0.04</v>
      </c>
    </row>
    <row r="1401" spans="1:27" x14ac:dyDescent="0.55000000000000004">
      <c r="A1401" s="3">
        <v>1400</v>
      </c>
      <c r="B1401" s="2">
        <v>43943.439317129632</v>
      </c>
      <c r="G1401">
        <v>46.18</v>
      </c>
      <c r="U1401">
        <v>0.04</v>
      </c>
      <c r="Z1401">
        <v>0.02</v>
      </c>
    </row>
    <row r="1402" spans="1:27" x14ac:dyDescent="0.55000000000000004">
      <c r="A1402" s="3">
        <v>1401</v>
      </c>
      <c r="B1402" s="2">
        <v>43943.79346064815</v>
      </c>
      <c r="G1402">
        <v>45.64</v>
      </c>
      <c r="I1402">
        <v>657.7</v>
      </c>
      <c r="J1402">
        <v>0.17</v>
      </c>
    </row>
    <row r="1403" spans="1:27" x14ac:dyDescent="0.55000000000000004">
      <c r="A1403" s="3">
        <v>1402</v>
      </c>
      <c r="B1403" s="2">
        <v>43943.866377314807</v>
      </c>
      <c r="D1403">
        <v>-1.68</v>
      </c>
      <c r="I1403">
        <v>658.53</v>
      </c>
      <c r="J1403">
        <v>0.17</v>
      </c>
    </row>
    <row r="1404" spans="1:27" x14ac:dyDescent="0.55000000000000004">
      <c r="A1404" s="3">
        <v>1403</v>
      </c>
      <c r="B1404" s="2">
        <v>43943.873900462961</v>
      </c>
      <c r="D1404">
        <v>-1.68</v>
      </c>
      <c r="I1404">
        <v>601.05999999999995</v>
      </c>
      <c r="U1404">
        <v>0.03</v>
      </c>
    </row>
    <row r="1405" spans="1:27" x14ac:dyDescent="0.55000000000000004">
      <c r="A1405" s="3">
        <v>1404</v>
      </c>
      <c r="B1405" s="2">
        <v>43943.878877314812</v>
      </c>
      <c r="G1405">
        <v>44.45</v>
      </c>
      <c r="U1405">
        <v>0.03</v>
      </c>
    </row>
    <row r="1406" spans="1:27" x14ac:dyDescent="0.55000000000000004">
      <c r="A1406" s="3">
        <v>1405</v>
      </c>
      <c r="B1406" s="2">
        <v>43943.890439814822</v>
      </c>
      <c r="D1406">
        <v>-0.99</v>
      </c>
      <c r="G1406">
        <v>44.33</v>
      </c>
      <c r="I1406">
        <v>647.67999999999995</v>
      </c>
      <c r="J1406">
        <v>0.17</v>
      </c>
    </row>
    <row r="1407" spans="1:27" x14ac:dyDescent="0.55000000000000004">
      <c r="A1407" s="3">
        <v>1406</v>
      </c>
      <c r="B1407" s="2">
        <v>43943.927372685182</v>
      </c>
      <c r="E1407">
        <v>1.52</v>
      </c>
      <c r="I1407">
        <v>647.96</v>
      </c>
      <c r="J1407">
        <v>0.17</v>
      </c>
    </row>
    <row r="1408" spans="1:27" x14ac:dyDescent="0.55000000000000004">
      <c r="A1408" s="3">
        <v>1407</v>
      </c>
      <c r="B1408" s="2">
        <v>43944.037094907413</v>
      </c>
      <c r="I1408">
        <v>606.49</v>
      </c>
    </row>
    <row r="1409" spans="1:27" x14ac:dyDescent="0.55000000000000004">
      <c r="A1409" s="3">
        <v>1408</v>
      </c>
      <c r="B1409" s="2">
        <v>43944.396932870368</v>
      </c>
      <c r="G1409">
        <v>47.41</v>
      </c>
      <c r="Z1409">
        <v>0.09</v>
      </c>
    </row>
    <row r="1410" spans="1:27" x14ac:dyDescent="0.55000000000000004">
      <c r="A1410" s="3">
        <v>1409</v>
      </c>
      <c r="B1410" s="2">
        <v>43944.767650462964</v>
      </c>
      <c r="G1410">
        <v>47.83</v>
      </c>
      <c r="J1410">
        <v>0.13</v>
      </c>
    </row>
    <row r="1411" spans="1:27" x14ac:dyDescent="0.55000000000000004">
      <c r="A1411" s="3">
        <v>1410</v>
      </c>
      <c r="B1411" s="2">
        <v>43944.880659722221</v>
      </c>
      <c r="D1411">
        <v>-1.81</v>
      </c>
      <c r="J1411">
        <v>0.13</v>
      </c>
      <c r="U1411">
        <v>0.04</v>
      </c>
      <c r="AA1411">
        <v>0</v>
      </c>
    </row>
    <row r="1412" spans="1:27" x14ac:dyDescent="0.55000000000000004">
      <c r="A1412" s="3">
        <v>1411</v>
      </c>
      <c r="B1412" s="2">
        <v>43944.88077546296</v>
      </c>
      <c r="D1412">
        <v>-1.8</v>
      </c>
      <c r="U1412">
        <v>0.04</v>
      </c>
    </row>
    <row r="1413" spans="1:27" x14ac:dyDescent="0.55000000000000004">
      <c r="A1413" s="3">
        <v>1412</v>
      </c>
      <c r="B1413" s="2">
        <v>43944.880891203713</v>
      </c>
    </row>
    <row r="1414" spans="1:27" x14ac:dyDescent="0.55000000000000004">
      <c r="A1414" s="3">
        <v>1413</v>
      </c>
      <c r="B1414" s="2">
        <v>43944.943368055552</v>
      </c>
      <c r="E1414">
        <v>2.98</v>
      </c>
      <c r="I1414">
        <v>649.83000000000004</v>
      </c>
      <c r="J1414">
        <v>0.14000000000000001</v>
      </c>
    </row>
    <row r="1415" spans="1:27" x14ac:dyDescent="0.55000000000000004">
      <c r="A1415" s="3">
        <v>1414</v>
      </c>
      <c r="B1415" s="2">
        <v>43944.976006944453</v>
      </c>
      <c r="D1415">
        <v>-1.88</v>
      </c>
      <c r="G1415">
        <v>50.89</v>
      </c>
      <c r="I1415">
        <v>649.52</v>
      </c>
      <c r="J1415">
        <v>0.14000000000000001</v>
      </c>
      <c r="U1415">
        <v>0.03</v>
      </c>
    </row>
    <row r="1416" spans="1:27" x14ac:dyDescent="0.55000000000000004">
      <c r="A1416" s="3">
        <v>1415</v>
      </c>
      <c r="B1416" s="2">
        <v>43944.979375000003</v>
      </c>
      <c r="D1416">
        <v>-1.88</v>
      </c>
      <c r="L1416">
        <v>16.149999999999999</v>
      </c>
      <c r="U1416">
        <v>0.03</v>
      </c>
    </row>
    <row r="1417" spans="1:27" x14ac:dyDescent="0.55000000000000004">
      <c r="A1417" s="3">
        <v>1416</v>
      </c>
      <c r="B1417" s="2">
        <v>43944.979942129627</v>
      </c>
      <c r="G1417">
        <v>48.79</v>
      </c>
      <c r="AA1417">
        <v>0</v>
      </c>
    </row>
    <row r="1418" spans="1:27" x14ac:dyDescent="0.55000000000000004">
      <c r="A1418" s="3">
        <v>1417</v>
      </c>
      <c r="B1418" s="2">
        <v>43944.981446759259</v>
      </c>
      <c r="G1418">
        <v>48.51</v>
      </c>
      <c r="I1418">
        <v>645.91</v>
      </c>
      <c r="J1418">
        <v>0.16</v>
      </c>
      <c r="L1418">
        <v>15.99</v>
      </c>
    </row>
    <row r="1419" spans="1:27" x14ac:dyDescent="0.55000000000000004">
      <c r="A1419" s="3">
        <v>1418</v>
      </c>
      <c r="B1419" s="2">
        <v>43944.981562499997</v>
      </c>
      <c r="D1419">
        <v>-1.8</v>
      </c>
      <c r="E1419">
        <v>2.61</v>
      </c>
      <c r="I1419">
        <v>645.79999999999995</v>
      </c>
      <c r="J1419">
        <v>0.16</v>
      </c>
      <c r="U1419">
        <v>0.03</v>
      </c>
    </row>
    <row r="1420" spans="1:27" x14ac:dyDescent="0.55000000000000004">
      <c r="A1420" s="3">
        <v>1419</v>
      </c>
      <c r="B1420" s="2">
        <v>43944.981678240743</v>
      </c>
      <c r="D1420">
        <v>-1.8</v>
      </c>
      <c r="U1420">
        <v>0.03</v>
      </c>
      <c r="Z1420">
        <v>0.05</v>
      </c>
    </row>
    <row r="1421" spans="1:27" x14ac:dyDescent="0.55000000000000004">
      <c r="A1421" s="3">
        <v>1420</v>
      </c>
      <c r="B1421" s="2">
        <v>43944.982141203713</v>
      </c>
      <c r="G1421">
        <v>47.13</v>
      </c>
      <c r="L1421">
        <v>16.059999999999999</v>
      </c>
    </row>
    <row r="1422" spans="1:27" x14ac:dyDescent="0.55000000000000004">
      <c r="A1422" s="3">
        <v>1421</v>
      </c>
      <c r="B1422" s="2">
        <v>43944.982268518521</v>
      </c>
      <c r="E1422">
        <v>2.61</v>
      </c>
      <c r="G1422">
        <v>47.07</v>
      </c>
      <c r="I1422">
        <v>649.66</v>
      </c>
      <c r="J1422">
        <v>0.17</v>
      </c>
    </row>
    <row r="1423" spans="1:27" x14ac:dyDescent="0.55000000000000004">
      <c r="A1423" s="3">
        <v>1422</v>
      </c>
      <c r="B1423" s="2">
        <v>43944.982372685183</v>
      </c>
      <c r="D1423">
        <v>-1.85</v>
      </c>
      <c r="I1423">
        <v>649.75</v>
      </c>
      <c r="J1423">
        <v>0.17</v>
      </c>
      <c r="U1423">
        <v>0.04</v>
      </c>
      <c r="Z1423">
        <v>0.05</v>
      </c>
    </row>
    <row r="1424" spans="1:27" x14ac:dyDescent="0.55000000000000004">
      <c r="A1424" s="3">
        <v>1423</v>
      </c>
      <c r="B1424" s="2">
        <v>43944.98296296296</v>
      </c>
      <c r="D1424">
        <v>-1.84</v>
      </c>
      <c r="E1424">
        <v>2.63</v>
      </c>
      <c r="U1424">
        <v>0.04</v>
      </c>
    </row>
    <row r="1425" spans="1:27" x14ac:dyDescent="0.55000000000000004">
      <c r="A1425" s="3">
        <v>1424</v>
      </c>
      <c r="B1425" s="2">
        <v>43944.986203703702</v>
      </c>
      <c r="G1425">
        <v>49.33</v>
      </c>
      <c r="AA1425">
        <v>0</v>
      </c>
    </row>
    <row r="1426" spans="1:27" x14ac:dyDescent="0.55000000000000004">
      <c r="A1426" s="3">
        <v>1425</v>
      </c>
      <c r="B1426" s="2">
        <v>43945.035624999997</v>
      </c>
      <c r="G1426">
        <v>49</v>
      </c>
      <c r="I1426">
        <v>652.41999999999996</v>
      </c>
      <c r="J1426">
        <v>0.16</v>
      </c>
      <c r="L1426">
        <v>16.28</v>
      </c>
    </row>
    <row r="1427" spans="1:27" x14ac:dyDescent="0.55000000000000004">
      <c r="A1427" s="3">
        <v>1426</v>
      </c>
      <c r="B1427" s="2">
        <v>43945.047430555547</v>
      </c>
      <c r="D1427">
        <v>-1.91</v>
      </c>
      <c r="I1427">
        <v>652.28</v>
      </c>
      <c r="J1427">
        <v>0.16</v>
      </c>
      <c r="U1427">
        <v>0.03</v>
      </c>
    </row>
    <row r="1428" spans="1:27" x14ac:dyDescent="0.55000000000000004">
      <c r="A1428" s="3">
        <v>1427</v>
      </c>
      <c r="B1428" s="2">
        <v>43945.048935185187</v>
      </c>
      <c r="D1428">
        <v>-1.91</v>
      </c>
      <c r="G1428">
        <v>50.34</v>
      </c>
      <c r="U1428">
        <v>0.03</v>
      </c>
    </row>
    <row r="1429" spans="1:27" x14ac:dyDescent="0.55000000000000004">
      <c r="A1429" s="3">
        <v>1428</v>
      </c>
      <c r="B1429" s="2">
        <v>43945.07671296296</v>
      </c>
      <c r="E1429">
        <v>1.8</v>
      </c>
      <c r="G1429">
        <v>46.8</v>
      </c>
    </row>
    <row r="1430" spans="1:27" x14ac:dyDescent="0.55000000000000004">
      <c r="A1430" s="3">
        <v>1429</v>
      </c>
      <c r="B1430" s="2">
        <v>43945.153217592589</v>
      </c>
      <c r="G1430">
        <v>46.4</v>
      </c>
      <c r="I1430">
        <v>647.36</v>
      </c>
      <c r="J1430">
        <v>0.14000000000000001</v>
      </c>
      <c r="U1430">
        <v>0.45</v>
      </c>
    </row>
    <row r="1431" spans="1:27" x14ac:dyDescent="0.55000000000000004">
      <c r="A1431" s="3">
        <v>1430</v>
      </c>
      <c r="B1431" s="2">
        <v>43945.237951388888</v>
      </c>
      <c r="D1431">
        <v>-1.7</v>
      </c>
      <c r="I1431">
        <v>647.53</v>
      </c>
      <c r="J1431">
        <v>0.14000000000000001</v>
      </c>
      <c r="U1431">
        <v>0.03</v>
      </c>
      <c r="Z1431">
        <v>0.04</v>
      </c>
    </row>
    <row r="1432" spans="1:27" x14ac:dyDescent="0.55000000000000004">
      <c r="A1432" s="3">
        <v>1431</v>
      </c>
      <c r="B1432" s="2">
        <v>43945.339803240742</v>
      </c>
      <c r="D1432">
        <v>-1.7</v>
      </c>
      <c r="U1432">
        <v>0.03</v>
      </c>
    </row>
    <row r="1433" spans="1:27" x14ac:dyDescent="0.55000000000000004">
      <c r="A1433" s="3">
        <v>1432</v>
      </c>
      <c r="B1433" s="2">
        <v>43945.4455787037</v>
      </c>
      <c r="G1433">
        <v>48.6</v>
      </c>
    </row>
    <row r="1434" spans="1:27" x14ac:dyDescent="0.55000000000000004">
      <c r="A1434" s="3">
        <v>1433</v>
      </c>
      <c r="B1434" s="2">
        <v>43945.486562500002</v>
      </c>
      <c r="G1434">
        <v>47.36</v>
      </c>
      <c r="I1434">
        <v>653.39</v>
      </c>
      <c r="Z1434">
        <v>0.09</v>
      </c>
    </row>
    <row r="1435" spans="1:27" x14ac:dyDescent="0.55000000000000004">
      <c r="A1435" s="3">
        <v>1434</v>
      </c>
      <c r="B1435" s="2">
        <v>43945.890034722222</v>
      </c>
      <c r="I1435">
        <v>653.9</v>
      </c>
      <c r="J1435">
        <v>0.16</v>
      </c>
    </row>
    <row r="1436" spans="1:27" x14ac:dyDescent="0.55000000000000004">
      <c r="A1436" s="3">
        <v>1435</v>
      </c>
      <c r="B1436" s="2">
        <v>43945.937835648147</v>
      </c>
      <c r="D1436">
        <v>-1.96</v>
      </c>
      <c r="G1436">
        <v>46.87</v>
      </c>
      <c r="J1436">
        <v>0.16</v>
      </c>
      <c r="U1436">
        <v>0.04</v>
      </c>
    </row>
    <row r="1437" spans="1:27" x14ac:dyDescent="0.55000000000000004">
      <c r="A1437" s="3">
        <v>1436</v>
      </c>
      <c r="B1437" s="2">
        <v>43945.998831018522</v>
      </c>
      <c r="D1437">
        <v>-1.96</v>
      </c>
      <c r="G1437">
        <v>46.17</v>
      </c>
      <c r="L1437">
        <v>15.76</v>
      </c>
      <c r="U1437">
        <v>0.04</v>
      </c>
    </row>
    <row r="1438" spans="1:27" x14ac:dyDescent="0.55000000000000004">
      <c r="A1438" s="3">
        <v>1437</v>
      </c>
      <c r="B1438" s="2">
        <v>43946.005891203713</v>
      </c>
      <c r="G1438">
        <v>44.51</v>
      </c>
      <c r="I1438">
        <v>602.28</v>
      </c>
    </row>
    <row r="1439" spans="1:27" x14ac:dyDescent="0.55000000000000004">
      <c r="A1439" s="3">
        <v>1438</v>
      </c>
      <c r="B1439" s="2">
        <v>43946.070601851847</v>
      </c>
      <c r="I1439">
        <v>657.9</v>
      </c>
      <c r="J1439">
        <v>0.15</v>
      </c>
    </row>
    <row r="1440" spans="1:27" x14ac:dyDescent="0.55000000000000004">
      <c r="A1440" s="3">
        <v>1439</v>
      </c>
      <c r="B1440" s="2">
        <v>43946.526736111111</v>
      </c>
      <c r="D1440">
        <v>-1.79</v>
      </c>
      <c r="I1440">
        <v>657.62</v>
      </c>
      <c r="J1440">
        <v>0.15</v>
      </c>
      <c r="U1440">
        <v>0.04</v>
      </c>
    </row>
    <row r="1441" spans="1:27" x14ac:dyDescent="0.55000000000000004">
      <c r="A1441" s="3">
        <v>1440</v>
      </c>
      <c r="B1441" s="2">
        <v>43946.801527777781</v>
      </c>
      <c r="D1441">
        <v>-1.79</v>
      </c>
      <c r="U1441">
        <v>0.04</v>
      </c>
      <c r="AA1441">
        <v>0</v>
      </c>
    </row>
    <row r="1442" spans="1:27" x14ac:dyDescent="0.55000000000000004">
      <c r="A1442" s="3">
        <v>1441</v>
      </c>
      <c r="B1442" s="2">
        <v>43946.801631944443</v>
      </c>
      <c r="G1442">
        <v>43.4</v>
      </c>
      <c r="L1442">
        <v>16.05</v>
      </c>
    </row>
    <row r="1443" spans="1:27" x14ac:dyDescent="0.55000000000000004">
      <c r="A1443" s="3">
        <v>1442</v>
      </c>
      <c r="B1443" s="2">
        <v>43946.801747685182</v>
      </c>
      <c r="E1443">
        <v>2</v>
      </c>
      <c r="G1443">
        <v>43.48</v>
      </c>
      <c r="I1443">
        <v>650.37</v>
      </c>
      <c r="J1443">
        <v>0.13</v>
      </c>
      <c r="Z1443">
        <v>0.03</v>
      </c>
    </row>
    <row r="1444" spans="1:27" x14ac:dyDescent="0.55000000000000004">
      <c r="A1444" s="3">
        <v>1443</v>
      </c>
      <c r="B1444" s="2">
        <v>43946.801863425928</v>
      </c>
      <c r="D1444">
        <v>-1.81</v>
      </c>
      <c r="I1444">
        <v>650.57000000000005</v>
      </c>
      <c r="U1444">
        <v>0.03</v>
      </c>
      <c r="Z1444">
        <v>0.05</v>
      </c>
    </row>
    <row r="1445" spans="1:27" x14ac:dyDescent="0.55000000000000004">
      <c r="A1445" s="3">
        <v>1444</v>
      </c>
      <c r="B1445" s="2">
        <v>43946.80232638889</v>
      </c>
      <c r="L1445">
        <v>16.059999999999999</v>
      </c>
    </row>
    <row r="1446" spans="1:27" x14ac:dyDescent="0.55000000000000004">
      <c r="A1446" s="3">
        <v>1445</v>
      </c>
      <c r="B1446" s="2">
        <v>43946.802430555559</v>
      </c>
      <c r="E1446">
        <v>2.02</v>
      </c>
      <c r="G1446">
        <v>47.21</v>
      </c>
    </row>
    <row r="1447" spans="1:27" x14ac:dyDescent="0.55000000000000004">
      <c r="A1447" s="3">
        <v>1446</v>
      </c>
      <c r="B1447" s="2">
        <v>43946.802557870367</v>
      </c>
      <c r="G1447">
        <v>47.95</v>
      </c>
      <c r="I1447">
        <v>650.23</v>
      </c>
      <c r="Z1447">
        <v>0.05</v>
      </c>
    </row>
    <row r="1448" spans="1:27" x14ac:dyDescent="0.55000000000000004">
      <c r="A1448" s="3">
        <v>1447</v>
      </c>
      <c r="B1448" s="2">
        <v>43946.80846064815</v>
      </c>
      <c r="L1448">
        <v>17.95</v>
      </c>
      <c r="AA1448">
        <v>0</v>
      </c>
    </row>
    <row r="1449" spans="1:27" x14ac:dyDescent="0.55000000000000004">
      <c r="A1449" s="3">
        <v>1448</v>
      </c>
      <c r="B1449" s="2">
        <v>43946.855798611112</v>
      </c>
      <c r="D1449">
        <v>-1.34</v>
      </c>
    </row>
    <row r="1450" spans="1:27" x14ac:dyDescent="0.55000000000000004">
      <c r="A1450" s="3">
        <v>1449</v>
      </c>
      <c r="B1450" s="2">
        <v>43946.945613425924</v>
      </c>
      <c r="G1450">
        <v>46.03</v>
      </c>
      <c r="J1450">
        <v>0.01</v>
      </c>
    </row>
    <row r="1451" spans="1:27" x14ac:dyDescent="0.55000000000000004">
      <c r="A1451" s="3">
        <v>1450</v>
      </c>
      <c r="B1451" s="2">
        <v>43946.964363425926</v>
      </c>
      <c r="J1451">
        <v>0.01</v>
      </c>
    </row>
    <row r="1452" spans="1:27" x14ac:dyDescent="0.55000000000000004">
      <c r="A1452" s="3">
        <v>1451</v>
      </c>
      <c r="B1452" s="2">
        <v>43947.023969907408</v>
      </c>
      <c r="E1452">
        <v>1.84</v>
      </c>
    </row>
    <row r="1453" spans="1:27" x14ac:dyDescent="0.55000000000000004">
      <c r="A1453" s="3">
        <v>1452</v>
      </c>
      <c r="B1453" s="2">
        <v>43947.088449074072</v>
      </c>
      <c r="D1453">
        <v>-1.54</v>
      </c>
    </row>
    <row r="1454" spans="1:27" x14ac:dyDescent="0.55000000000000004">
      <c r="A1454" s="3">
        <v>1453</v>
      </c>
      <c r="B1454" s="2">
        <v>43947.092604166668</v>
      </c>
      <c r="L1454">
        <v>16.309999999999999</v>
      </c>
    </row>
    <row r="1455" spans="1:27" x14ac:dyDescent="0.55000000000000004">
      <c r="A1455" s="3">
        <v>1454</v>
      </c>
      <c r="B1455" s="2">
        <v>43947.110902777778</v>
      </c>
      <c r="U1455">
        <v>0.35</v>
      </c>
    </row>
    <row r="1456" spans="1:27" x14ac:dyDescent="0.55000000000000004">
      <c r="A1456" s="3">
        <v>1455</v>
      </c>
      <c r="B1456" s="2">
        <v>43947.132997685178</v>
      </c>
      <c r="I1456">
        <v>606.32000000000005</v>
      </c>
    </row>
    <row r="1457" spans="1:27" x14ac:dyDescent="0.55000000000000004">
      <c r="A1457" s="3">
        <v>1456</v>
      </c>
      <c r="B1457" s="2">
        <v>43947.775497685187</v>
      </c>
      <c r="Z1457">
        <v>0.03</v>
      </c>
    </row>
    <row r="1458" spans="1:27" x14ac:dyDescent="0.55000000000000004">
      <c r="A1458" s="3">
        <v>1457</v>
      </c>
      <c r="B1458" s="2">
        <v>43948.073425925933</v>
      </c>
      <c r="Z1458">
        <v>0.08</v>
      </c>
    </row>
    <row r="1459" spans="1:27" x14ac:dyDescent="0.55000000000000004">
      <c r="A1459" s="3">
        <v>1458</v>
      </c>
      <c r="B1459" s="2">
        <v>43948.124814814822</v>
      </c>
      <c r="U1459">
        <v>0.46</v>
      </c>
    </row>
    <row r="1460" spans="1:27" x14ac:dyDescent="0.55000000000000004">
      <c r="A1460" s="3">
        <v>1459</v>
      </c>
      <c r="B1460" s="2">
        <v>43948.198310185187</v>
      </c>
      <c r="I1460">
        <v>601.91</v>
      </c>
    </row>
    <row r="1461" spans="1:27" x14ac:dyDescent="0.55000000000000004">
      <c r="A1461" s="3">
        <v>1460</v>
      </c>
      <c r="B1461" s="2">
        <v>43948.210115740738</v>
      </c>
      <c r="G1461">
        <v>50.03</v>
      </c>
    </row>
    <row r="1462" spans="1:27" x14ac:dyDescent="0.55000000000000004">
      <c r="A1462" s="3">
        <v>1461</v>
      </c>
      <c r="B1462" s="2">
        <v>43948.212199074071</v>
      </c>
      <c r="E1462">
        <v>2.34</v>
      </c>
    </row>
    <row r="1463" spans="1:27" x14ac:dyDescent="0.55000000000000004">
      <c r="A1463" s="3">
        <v>1462</v>
      </c>
      <c r="B1463" s="2">
        <v>43948.236504629633</v>
      </c>
      <c r="G1463">
        <v>47.16</v>
      </c>
    </row>
    <row r="1464" spans="1:27" x14ac:dyDescent="0.55000000000000004">
      <c r="A1464" s="3">
        <v>1463</v>
      </c>
      <c r="B1464" s="2">
        <v>43948.295428240737</v>
      </c>
      <c r="L1464">
        <v>15.66</v>
      </c>
    </row>
    <row r="1465" spans="1:27" x14ac:dyDescent="0.55000000000000004">
      <c r="A1465" s="3">
        <v>1464</v>
      </c>
      <c r="B1465" s="2">
        <v>43948.408506944441</v>
      </c>
      <c r="AA1465">
        <v>0</v>
      </c>
    </row>
    <row r="1466" spans="1:27" x14ac:dyDescent="0.55000000000000004">
      <c r="A1466" s="3">
        <v>1465</v>
      </c>
      <c r="B1466" s="2">
        <v>43948.413483796299</v>
      </c>
      <c r="L1466">
        <v>15.82</v>
      </c>
    </row>
    <row r="1467" spans="1:27" x14ac:dyDescent="0.55000000000000004">
      <c r="A1467" s="3">
        <v>1466</v>
      </c>
      <c r="B1467" s="2">
        <v>43948.413587962961</v>
      </c>
      <c r="E1467">
        <v>2.2799999999999998</v>
      </c>
    </row>
    <row r="1468" spans="1:27" x14ac:dyDescent="0.55000000000000004">
      <c r="A1468" s="3">
        <v>1467</v>
      </c>
      <c r="B1468" s="2">
        <v>43948.413703703707</v>
      </c>
      <c r="Z1468">
        <v>0.06</v>
      </c>
    </row>
    <row r="1469" spans="1:27" x14ac:dyDescent="0.55000000000000004">
      <c r="A1469" s="3">
        <v>1468</v>
      </c>
      <c r="B1469" s="2">
        <v>43948.414178240739</v>
      </c>
      <c r="L1469">
        <v>15.79</v>
      </c>
    </row>
    <row r="1470" spans="1:27" x14ac:dyDescent="0.55000000000000004">
      <c r="A1470" s="3">
        <v>1469</v>
      </c>
      <c r="B1470" s="2">
        <v>43948.414282407408</v>
      </c>
      <c r="E1470">
        <v>2.2799999999999998</v>
      </c>
    </row>
    <row r="1471" spans="1:27" x14ac:dyDescent="0.55000000000000004">
      <c r="A1471" s="3">
        <v>1470</v>
      </c>
      <c r="B1471" s="2">
        <v>43948.414398148147</v>
      </c>
      <c r="Z1471">
        <v>0.06</v>
      </c>
    </row>
    <row r="1472" spans="1:27" x14ac:dyDescent="0.55000000000000004">
      <c r="A1472" s="3">
        <v>1471</v>
      </c>
      <c r="B1472" s="2">
        <v>43948.414756944447</v>
      </c>
      <c r="AA1472">
        <v>0</v>
      </c>
    </row>
    <row r="1473" spans="1:27" x14ac:dyDescent="0.55000000000000004">
      <c r="A1473" s="3">
        <v>1472</v>
      </c>
      <c r="B1473" s="2">
        <v>43948.498425925929</v>
      </c>
      <c r="Z1473">
        <v>0.04</v>
      </c>
    </row>
    <row r="1474" spans="1:27" x14ac:dyDescent="0.55000000000000004">
      <c r="A1474" s="3">
        <v>1473</v>
      </c>
      <c r="B1474" s="2">
        <v>43948.783854166657</v>
      </c>
      <c r="J1474">
        <v>0.01</v>
      </c>
    </row>
    <row r="1475" spans="1:27" x14ac:dyDescent="0.55000000000000004">
      <c r="A1475" s="3">
        <v>1474</v>
      </c>
      <c r="B1475" s="2">
        <v>43948.808159722219</v>
      </c>
      <c r="J1475">
        <v>0.02</v>
      </c>
    </row>
    <row r="1476" spans="1:27" x14ac:dyDescent="0.55000000000000004">
      <c r="A1476" s="3">
        <v>1475</v>
      </c>
      <c r="B1476" s="2">
        <v>43949.03802083333</v>
      </c>
      <c r="U1476">
        <v>0.36</v>
      </c>
    </row>
    <row r="1477" spans="1:27" x14ac:dyDescent="0.55000000000000004">
      <c r="A1477" s="3">
        <v>1476</v>
      </c>
      <c r="B1477" s="2">
        <v>43949.114189814813</v>
      </c>
      <c r="L1477">
        <v>15.69</v>
      </c>
    </row>
    <row r="1478" spans="1:27" x14ac:dyDescent="0.55000000000000004">
      <c r="A1478" s="3">
        <v>1477</v>
      </c>
      <c r="B1478" s="2">
        <v>43949.147638888891</v>
      </c>
      <c r="I1478">
        <v>601.86</v>
      </c>
    </row>
    <row r="1479" spans="1:27" x14ac:dyDescent="0.55000000000000004">
      <c r="A1479" s="3">
        <v>1478</v>
      </c>
      <c r="B1479" s="2">
        <v>43949.173321759263</v>
      </c>
      <c r="E1479">
        <v>2.42</v>
      </c>
    </row>
    <row r="1480" spans="1:27" x14ac:dyDescent="0.55000000000000004">
      <c r="A1480" s="3">
        <v>1479</v>
      </c>
      <c r="B1480" s="2">
        <v>43949.448923611111</v>
      </c>
      <c r="D1480">
        <v>-1.1299999999999999</v>
      </c>
    </row>
    <row r="1481" spans="1:27" x14ac:dyDescent="0.55000000000000004">
      <c r="A1481" s="3">
        <v>1480</v>
      </c>
      <c r="B1481" s="2">
        <v>43949.477511574078</v>
      </c>
      <c r="G1481">
        <v>50.24</v>
      </c>
    </row>
    <row r="1482" spans="1:27" x14ac:dyDescent="0.55000000000000004">
      <c r="A1482" s="3">
        <v>1481</v>
      </c>
      <c r="B1482" s="2">
        <v>43949.516516203701</v>
      </c>
      <c r="Z1482">
        <v>0.09</v>
      </c>
    </row>
    <row r="1483" spans="1:27" x14ac:dyDescent="0.55000000000000004">
      <c r="A1483" s="3">
        <v>1482</v>
      </c>
      <c r="B1483" s="2">
        <v>43949.842557870368</v>
      </c>
      <c r="AA1483">
        <v>1</v>
      </c>
    </row>
    <row r="1484" spans="1:27" x14ac:dyDescent="0.55000000000000004">
      <c r="A1484" s="3">
        <v>1483</v>
      </c>
      <c r="B1484" s="2">
        <v>43950.012129629627</v>
      </c>
      <c r="L1484">
        <v>16.12</v>
      </c>
    </row>
    <row r="1485" spans="1:27" x14ac:dyDescent="0.55000000000000004">
      <c r="A1485" s="3">
        <v>1484</v>
      </c>
      <c r="B1485" s="2">
        <v>43950.029027777768</v>
      </c>
      <c r="U1485">
        <v>0.47</v>
      </c>
    </row>
    <row r="1486" spans="1:27" x14ac:dyDescent="0.55000000000000004">
      <c r="A1486" s="3">
        <v>1485</v>
      </c>
      <c r="B1486" s="2">
        <v>43950.057384259257</v>
      </c>
      <c r="G1486">
        <v>46.89</v>
      </c>
    </row>
    <row r="1487" spans="1:27" x14ac:dyDescent="0.55000000000000004">
      <c r="A1487" s="3">
        <v>1486</v>
      </c>
      <c r="B1487" s="2">
        <v>43950.169189814813</v>
      </c>
      <c r="I1487">
        <v>606.03</v>
      </c>
    </row>
    <row r="1488" spans="1:27" x14ac:dyDescent="0.55000000000000004">
      <c r="A1488" s="3">
        <v>1487</v>
      </c>
      <c r="B1488" s="2">
        <v>43950.187939814823</v>
      </c>
      <c r="E1488">
        <v>1.89</v>
      </c>
    </row>
    <row r="1489" spans="1:27" x14ac:dyDescent="0.55000000000000004">
      <c r="A1489" s="3">
        <v>1488</v>
      </c>
      <c r="B1489" s="2">
        <v>43950.227997685193</v>
      </c>
      <c r="AA1489">
        <v>0</v>
      </c>
    </row>
    <row r="1490" spans="1:27" x14ac:dyDescent="0.55000000000000004">
      <c r="A1490" s="3">
        <v>1489</v>
      </c>
      <c r="B1490" s="2">
        <v>43950.230196759258</v>
      </c>
      <c r="D1490">
        <v>-1.47</v>
      </c>
    </row>
    <row r="1491" spans="1:27" x14ac:dyDescent="0.55000000000000004">
      <c r="A1491" s="3">
        <v>1490</v>
      </c>
      <c r="B1491" s="2">
        <v>43950.233090277783</v>
      </c>
      <c r="E1491">
        <v>2.27</v>
      </c>
    </row>
    <row r="1492" spans="1:27" x14ac:dyDescent="0.55000000000000004">
      <c r="A1492" s="3">
        <v>1491</v>
      </c>
      <c r="B1492" s="2">
        <v>43950.233194444438</v>
      </c>
      <c r="Z1492">
        <v>0.08</v>
      </c>
    </row>
    <row r="1493" spans="1:27" x14ac:dyDescent="0.55000000000000004">
      <c r="A1493" s="3">
        <v>1492</v>
      </c>
      <c r="B1493" s="2">
        <v>43950.233668981477</v>
      </c>
      <c r="L1493">
        <v>16.010000000000002</v>
      </c>
    </row>
    <row r="1494" spans="1:27" x14ac:dyDescent="0.55000000000000004">
      <c r="A1494" s="3">
        <v>1493</v>
      </c>
      <c r="B1494" s="2">
        <v>43950.233784722222</v>
      </c>
      <c r="E1494">
        <v>2.2599999999999998</v>
      </c>
    </row>
    <row r="1495" spans="1:27" x14ac:dyDescent="0.55000000000000004">
      <c r="A1495" s="3">
        <v>1494</v>
      </c>
      <c r="B1495" s="2">
        <v>43950.233900462961</v>
      </c>
      <c r="Z1495">
        <v>0.08</v>
      </c>
    </row>
    <row r="1496" spans="1:27" x14ac:dyDescent="0.55000000000000004">
      <c r="A1496" s="3">
        <v>1495</v>
      </c>
      <c r="B1496" s="2">
        <v>43950.234247685177</v>
      </c>
      <c r="AA1496">
        <v>0</v>
      </c>
    </row>
    <row r="1497" spans="1:27" x14ac:dyDescent="0.55000000000000004">
      <c r="A1497" s="3">
        <v>1496</v>
      </c>
      <c r="B1497" s="2">
        <v>43950.234363425923</v>
      </c>
      <c r="L1497">
        <v>16</v>
      </c>
    </row>
    <row r="1498" spans="1:27" x14ac:dyDescent="0.55000000000000004">
      <c r="A1498" s="3">
        <v>1497</v>
      </c>
      <c r="B1498" s="2">
        <v>43950.529513888891</v>
      </c>
      <c r="L1498">
        <v>15.44</v>
      </c>
    </row>
    <row r="1499" spans="1:27" x14ac:dyDescent="0.55000000000000004">
      <c r="A1499" s="3">
        <v>1498</v>
      </c>
      <c r="B1499" s="2">
        <v>43950.53806712963</v>
      </c>
      <c r="U1499">
        <v>0.47</v>
      </c>
    </row>
    <row r="1500" spans="1:27" x14ac:dyDescent="0.55000000000000004">
      <c r="A1500" s="3">
        <v>1499</v>
      </c>
      <c r="B1500" s="2">
        <v>43950.850925925923</v>
      </c>
      <c r="AA1500">
        <v>1</v>
      </c>
    </row>
    <row r="1501" spans="1:27" x14ac:dyDescent="0.55000000000000004">
      <c r="A1501" s="3">
        <v>1500</v>
      </c>
      <c r="B1501" s="2">
        <v>43950.851967592593</v>
      </c>
      <c r="U1501">
        <v>7.0000000000000007E-2</v>
      </c>
    </row>
    <row r="1502" spans="1:27" x14ac:dyDescent="0.55000000000000004">
      <c r="A1502" s="3">
        <v>1501</v>
      </c>
      <c r="B1502" s="2">
        <v>43950.856134259258</v>
      </c>
      <c r="Z1502">
        <v>0.03</v>
      </c>
    </row>
    <row r="1503" spans="1:27" x14ac:dyDescent="0.55000000000000004">
      <c r="A1503" s="3">
        <v>1502</v>
      </c>
      <c r="B1503" s="2">
        <v>43950.857986111107</v>
      </c>
      <c r="D1503">
        <v>-1.87</v>
      </c>
    </row>
    <row r="1504" spans="1:27" x14ac:dyDescent="0.55000000000000004">
      <c r="A1504" s="3">
        <v>1503</v>
      </c>
      <c r="B1504" s="2">
        <v>43950.915023148147</v>
      </c>
      <c r="E1504">
        <v>0.68</v>
      </c>
    </row>
    <row r="1505" spans="1:27" x14ac:dyDescent="0.55000000000000004">
      <c r="A1505" s="3">
        <v>1504</v>
      </c>
      <c r="B1505" s="2">
        <v>43950.91642361111</v>
      </c>
      <c r="I1505">
        <v>616.94000000000005</v>
      </c>
    </row>
    <row r="1506" spans="1:27" x14ac:dyDescent="0.55000000000000004">
      <c r="A1506" s="3">
        <v>1505</v>
      </c>
      <c r="B1506" s="2">
        <v>43950.932511574072</v>
      </c>
      <c r="J1506">
        <v>0.01</v>
      </c>
    </row>
    <row r="1507" spans="1:27" x14ac:dyDescent="0.55000000000000004">
      <c r="A1507" s="3">
        <v>1506</v>
      </c>
      <c r="B1507" s="2">
        <v>43950.935856481483</v>
      </c>
      <c r="E1507">
        <v>3.27</v>
      </c>
    </row>
    <row r="1508" spans="1:27" x14ac:dyDescent="0.55000000000000004">
      <c r="A1508" s="3">
        <v>1507</v>
      </c>
      <c r="B1508" s="2">
        <v>43950.963645833333</v>
      </c>
      <c r="I1508">
        <v>600.58000000000004</v>
      </c>
    </row>
    <row r="1509" spans="1:27" x14ac:dyDescent="0.55000000000000004">
      <c r="A1509" s="3">
        <v>1508</v>
      </c>
      <c r="B1509" s="2">
        <v>43950.980208333327</v>
      </c>
      <c r="D1509">
        <v>-1.1200000000000001</v>
      </c>
    </row>
    <row r="1510" spans="1:27" x14ac:dyDescent="0.55000000000000004">
      <c r="A1510" s="3">
        <v>1509</v>
      </c>
      <c r="B1510" s="2">
        <v>43950.99559027778</v>
      </c>
      <c r="G1510">
        <v>50.55</v>
      </c>
    </row>
    <row r="1511" spans="1:27" x14ac:dyDescent="0.55000000000000004">
      <c r="A1511" s="3">
        <v>1510</v>
      </c>
      <c r="B1511" s="2">
        <v>43951.021689814806</v>
      </c>
    </row>
    <row r="1512" spans="1:27" x14ac:dyDescent="0.55000000000000004">
      <c r="A1512" s="3">
        <v>1511</v>
      </c>
      <c r="B1512" s="2">
        <v>43951.021805555552</v>
      </c>
    </row>
    <row r="1513" spans="1:27" x14ac:dyDescent="0.55000000000000004">
      <c r="A1513" s="3">
        <v>1512</v>
      </c>
      <c r="B1513" s="2">
        <v>43951.078761574077</v>
      </c>
      <c r="G1513">
        <v>45.81</v>
      </c>
    </row>
    <row r="1514" spans="1:27" x14ac:dyDescent="0.55000000000000004">
      <c r="A1514" s="3">
        <v>1513</v>
      </c>
      <c r="B1514" s="2">
        <v>43951.46502314815</v>
      </c>
    </row>
    <row r="1515" spans="1:27" x14ac:dyDescent="0.55000000000000004">
      <c r="A1515" s="3">
        <v>1514</v>
      </c>
      <c r="B1515" s="2">
        <v>43951.771261574067</v>
      </c>
      <c r="J1515">
        <v>2</v>
      </c>
    </row>
    <row r="1516" spans="1:27" x14ac:dyDescent="0.55000000000000004">
      <c r="A1516" s="3">
        <v>1515</v>
      </c>
      <c r="B1516" s="2">
        <v>43952.053101851852</v>
      </c>
      <c r="E1516">
        <v>2.17</v>
      </c>
    </row>
    <row r="1517" spans="1:27" x14ac:dyDescent="0.55000000000000004">
      <c r="A1517" s="3">
        <v>1516</v>
      </c>
      <c r="B1517" s="2">
        <v>43952.053217592591</v>
      </c>
      <c r="Z1517">
        <v>0.06</v>
      </c>
    </row>
    <row r="1518" spans="1:27" x14ac:dyDescent="0.55000000000000004">
      <c r="A1518" s="3">
        <v>1517</v>
      </c>
      <c r="B1518" s="2">
        <v>43952.053576388891</v>
      </c>
      <c r="AA1518">
        <v>0</v>
      </c>
    </row>
    <row r="1519" spans="1:27" x14ac:dyDescent="0.55000000000000004">
      <c r="A1519" s="3">
        <v>1518</v>
      </c>
      <c r="B1519" s="2">
        <v>43952.05369212963</v>
      </c>
      <c r="D1519">
        <v>-1.45</v>
      </c>
    </row>
    <row r="1520" spans="1:27" x14ac:dyDescent="0.55000000000000004">
      <c r="A1520" s="3">
        <v>1519</v>
      </c>
      <c r="B1520" s="2">
        <v>43952.053796296299</v>
      </c>
      <c r="E1520">
        <v>2.1800000000000002</v>
      </c>
    </row>
    <row r="1521" spans="1:27" x14ac:dyDescent="0.55000000000000004">
      <c r="A1521" s="3">
        <v>1520</v>
      </c>
      <c r="B1521" s="2">
        <v>43952.053912037038</v>
      </c>
      <c r="Z1521">
        <v>0.06</v>
      </c>
    </row>
    <row r="1522" spans="1:27" x14ac:dyDescent="0.55000000000000004">
      <c r="A1522" s="3">
        <v>1521</v>
      </c>
      <c r="B1522" s="2">
        <v>43952.054270833331</v>
      </c>
      <c r="AA1522">
        <v>0</v>
      </c>
    </row>
    <row r="1523" spans="1:27" x14ac:dyDescent="0.55000000000000004">
      <c r="A1523" s="3">
        <v>1522</v>
      </c>
      <c r="B1523" s="2">
        <v>43952.054386574076</v>
      </c>
      <c r="D1523">
        <v>-1.45</v>
      </c>
    </row>
    <row r="1524" spans="1:27" x14ac:dyDescent="0.55000000000000004">
      <c r="A1524" s="3">
        <v>1523</v>
      </c>
      <c r="B1524" s="2">
        <v>43952.077291666668</v>
      </c>
      <c r="L1524">
        <v>16.38</v>
      </c>
    </row>
    <row r="1525" spans="1:27" x14ac:dyDescent="0.55000000000000004">
      <c r="A1525" s="3">
        <v>1524</v>
      </c>
      <c r="B1525" s="2">
        <v>43952.05369212963</v>
      </c>
      <c r="L1525">
        <v>16.25</v>
      </c>
    </row>
    <row r="1526" spans="1:27" x14ac:dyDescent="0.55000000000000004">
      <c r="A1526" s="3">
        <v>1525</v>
      </c>
      <c r="B1526" s="2">
        <v>43952.054386574076</v>
      </c>
      <c r="L1526">
        <v>16.28</v>
      </c>
    </row>
    <row r="1527" spans="1:27" x14ac:dyDescent="0.55000000000000004">
      <c r="A1527" s="3">
        <v>1526</v>
      </c>
      <c r="B1527" s="2">
        <v>43952.237824074073</v>
      </c>
      <c r="I1527">
        <v>607.41999999999996</v>
      </c>
    </row>
    <row r="1528" spans="1:27" x14ac:dyDescent="0.55000000000000004">
      <c r="A1528" s="3">
        <v>1527</v>
      </c>
      <c r="B1528" s="2">
        <v>43952.383784722217</v>
      </c>
      <c r="U1528">
        <v>0.45</v>
      </c>
    </row>
    <row r="1529" spans="1:27" x14ac:dyDescent="0.55000000000000004">
      <c r="A1529" s="3">
        <v>1528</v>
      </c>
      <c r="B1529" s="2">
        <v>43952.524537037039</v>
      </c>
      <c r="L1529">
        <v>15.85</v>
      </c>
    </row>
    <row r="1530" spans="1:27" x14ac:dyDescent="0.55000000000000004">
      <c r="A1530" s="3">
        <v>1529</v>
      </c>
      <c r="B1530" s="2">
        <v>43953.01226851852</v>
      </c>
      <c r="Z1530">
        <v>0.08</v>
      </c>
    </row>
    <row r="1531" spans="1:27" x14ac:dyDescent="0.55000000000000004">
      <c r="A1531" s="3">
        <v>1530</v>
      </c>
      <c r="B1531" s="2">
        <v>43953.276631944442</v>
      </c>
      <c r="L1531">
        <v>16.420000000000002</v>
      </c>
    </row>
    <row r="1532" spans="1:27" x14ac:dyDescent="0.55000000000000004">
      <c r="A1532" s="3">
        <v>1531</v>
      </c>
      <c r="B1532" s="2">
        <v>43953.345949074072</v>
      </c>
      <c r="AA1532">
        <v>1</v>
      </c>
    </row>
    <row r="1533" spans="1:27" x14ac:dyDescent="0.55000000000000004">
      <c r="A1533" s="3">
        <v>1532</v>
      </c>
      <c r="B1533" s="2">
        <v>43953.348391203697</v>
      </c>
      <c r="J1533">
        <v>0.86</v>
      </c>
    </row>
    <row r="1534" spans="1:27" x14ac:dyDescent="0.55000000000000004">
      <c r="A1534" s="3">
        <v>1533</v>
      </c>
      <c r="B1534" s="2">
        <v>43953.373391203713</v>
      </c>
      <c r="U1534">
        <v>0.08</v>
      </c>
    </row>
    <row r="1535" spans="1:27" x14ac:dyDescent="0.55000000000000004">
      <c r="A1535" s="3">
        <v>1534</v>
      </c>
      <c r="B1535" s="2">
        <v>43953.38380787037</v>
      </c>
      <c r="Z1535">
        <v>0.03</v>
      </c>
    </row>
    <row r="1536" spans="1:27" x14ac:dyDescent="0.55000000000000004">
      <c r="A1536" s="3">
        <v>1535</v>
      </c>
      <c r="B1536" s="2">
        <v>43953.506736111107</v>
      </c>
      <c r="J1536">
        <v>0.03</v>
      </c>
    </row>
    <row r="1537" spans="1:27" x14ac:dyDescent="0.55000000000000004">
      <c r="A1537" s="3">
        <v>1536</v>
      </c>
      <c r="B1537" s="2">
        <v>43953.805219907408</v>
      </c>
      <c r="G1537">
        <v>50.58</v>
      </c>
    </row>
    <row r="1538" spans="1:27" x14ac:dyDescent="0.55000000000000004">
      <c r="A1538" s="3">
        <v>1537</v>
      </c>
      <c r="B1538" s="2">
        <v>43953.816921296297</v>
      </c>
      <c r="D1538">
        <v>-2.0499999999999998</v>
      </c>
    </row>
    <row r="1539" spans="1:27" x14ac:dyDescent="0.55000000000000004">
      <c r="A1539" s="3">
        <v>1538</v>
      </c>
      <c r="B1539" s="2">
        <v>43953.831620370373</v>
      </c>
      <c r="G1539">
        <v>43.25</v>
      </c>
    </row>
    <row r="1540" spans="1:27" x14ac:dyDescent="0.55000000000000004">
      <c r="A1540" s="3">
        <v>1539</v>
      </c>
      <c r="B1540" s="2">
        <v>43953.845509259263</v>
      </c>
      <c r="E1540">
        <v>3.39</v>
      </c>
    </row>
    <row r="1541" spans="1:27" x14ac:dyDescent="0.55000000000000004">
      <c r="A1541" s="3">
        <v>1540</v>
      </c>
      <c r="B1541" s="2">
        <v>43953.873981481483</v>
      </c>
      <c r="I1541">
        <v>598.02</v>
      </c>
    </row>
    <row r="1542" spans="1:27" x14ac:dyDescent="0.55000000000000004">
      <c r="A1542" s="3">
        <v>1541</v>
      </c>
      <c r="B1542" s="2">
        <v>43953.90996527778</v>
      </c>
      <c r="D1542">
        <v>-1.07</v>
      </c>
    </row>
    <row r="1543" spans="1:27" x14ac:dyDescent="0.55000000000000004">
      <c r="A1543" s="3">
        <v>1542</v>
      </c>
      <c r="B1543" s="2">
        <v>43953.932303240741</v>
      </c>
      <c r="E1543">
        <v>1.49</v>
      </c>
    </row>
    <row r="1544" spans="1:27" x14ac:dyDescent="0.55000000000000004">
      <c r="A1544" s="3">
        <v>1543</v>
      </c>
      <c r="B1544" s="2">
        <v>43954.081388888888</v>
      </c>
      <c r="AA1544">
        <v>0</v>
      </c>
    </row>
    <row r="1545" spans="1:27" x14ac:dyDescent="0.55000000000000004">
      <c r="A1545" s="3">
        <v>1544</v>
      </c>
      <c r="B1545" s="2">
        <v>43954.081504629627</v>
      </c>
      <c r="L1545">
        <v>16.18</v>
      </c>
    </row>
    <row r="1546" spans="1:27" x14ac:dyDescent="0.55000000000000004">
      <c r="A1546" s="3">
        <v>1545</v>
      </c>
      <c r="B1546" s="2">
        <v>43954.081620370373</v>
      </c>
      <c r="E1546">
        <v>2.36</v>
      </c>
    </row>
    <row r="1547" spans="1:27" x14ac:dyDescent="0.55000000000000004">
      <c r="A1547" s="3">
        <v>1546</v>
      </c>
      <c r="B1547" s="2">
        <v>43954.081736111111</v>
      </c>
      <c r="Z1547">
        <v>0.05</v>
      </c>
    </row>
    <row r="1548" spans="1:27" x14ac:dyDescent="0.55000000000000004">
      <c r="A1548" s="3">
        <v>1547</v>
      </c>
      <c r="B1548" s="2">
        <v>43954.082199074073</v>
      </c>
      <c r="L1548">
        <v>16.190000000000001</v>
      </c>
    </row>
    <row r="1549" spans="1:27" x14ac:dyDescent="0.55000000000000004">
      <c r="A1549" s="3">
        <v>1548</v>
      </c>
      <c r="B1549" s="2">
        <v>43954.082314814812</v>
      </c>
      <c r="E1549">
        <v>2.37</v>
      </c>
    </row>
    <row r="1550" spans="1:27" x14ac:dyDescent="0.55000000000000004">
      <c r="A1550" s="3">
        <v>1549</v>
      </c>
      <c r="B1550" s="2">
        <v>43954.082430555558</v>
      </c>
      <c r="Z1550">
        <v>0.05</v>
      </c>
    </row>
    <row r="1551" spans="1:27" x14ac:dyDescent="0.55000000000000004">
      <c r="A1551" s="3">
        <v>1550</v>
      </c>
      <c r="B1551" s="2">
        <v>43954.036608796298</v>
      </c>
      <c r="J1551">
        <v>0.04</v>
      </c>
    </row>
    <row r="1552" spans="1:27" x14ac:dyDescent="0.55000000000000004">
      <c r="A1552" s="3">
        <v>1551</v>
      </c>
      <c r="B1552" s="2">
        <v>43954.087638888886</v>
      </c>
      <c r="AA1552">
        <v>0</v>
      </c>
    </row>
    <row r="1553" spans="1:27" x14ac:dyDescent="0.55000000000000004">
      <c r="A1553" s="3">
        <v>1552</v>
      </c>
      <c r="B1553" s="2">
        <v>43954.396909722222</v>
      </c>
      <c r="G1553">
        <v>49.66</v>
      </c>
    </row>
    <row r="1554" spans="1:27" x14ac:dyDescent="0.55000000000000004">
      <c r="A1554" s="3">
        <v>1553</v>
      </c>
      <c r="B1554" s="2">
        <v>43954.417048611111</v>
      </c>
      <c r="G1554">
        <v>47.21</v>
      </c>
    </row>
    <row r="1555" spans="1:27" x14ac:dyDescent="0.55000000000000004">
      <c r="A1555" s="3">
        <v>1554</v>
      </c>
      <c r="B1555" s="2">
        <v>43954.87736111111</v>
      </c>
      <c r="L1555">
        <v>16.02</v>
      </c>
    </row>
    <row r="1556" spans="1:27" x14ac:dyDescent="0.55000000000000004">
      <c r="A1556" s="3">
        <v>1555</v>
      </c>
      <c r="B1556" s="2">
        <v>43954.882326388892</v>
      </c>
      <c r="E1556">
        <v>2.0099999999999998</v>
      </c>
    </row>
    <row r="1557" spans="1:27" x14ac:dyDescent="0.55000000000000004">
      <c r="A1557" s="3">
        <v>1556</v>
      </c>
      <c r="B1557" s="2">
        <v>43954.995416666658</v>
      </c>
      <c r="D1557">
        <v>-1.26</v>
      </c>
    </row>
    <row r="1558" spans="1:27" x14ac:dyDescent="0.55000000000000004">
      <c r="A1558" s="3">
        <v>1557</v>
      </c>
      <c r="B1558" s="2">
        <v>43955.163703703707</v>
      </c>
      <c r="U1558">
        <v>0.45</v>
      </c>
    </row>
    <row r="1559" spans="1:27" x14ac:dyDescent="0.55000000000000004">
      <c r="A1559" s="3">
        <v>1558</v>
      </c>
      <c r="B1559" s="2">
        <v>43955.305138888893</v>
      </c>
      <c r="L1559">
        <v>16.47</v>
      </c>
    </row>
    <row r="1560" spans="1:27" x14ac:dyDescent="0.55000000000000004">
      <c r="A1560" s="3">
        <v>1559</v>
      </c>
      <c r="B1560" s="2">
        <v>43955.367766203701</v>
      </c>
      <c r="I1560">
        <v>605.32000000000005</v>
      </c>
    </row>
    <row r="1561" spans="1:27" x14ac:dyDescent="0.55000000000000004">
      <c r="A1561" s="3">
        <v>1560</v>
      </c>
      <c r="B1561" s="2">
        <v>43955.36822916667</v>
      </c>
      <c r="AA1561">
        <v>1</v>
      </c>
    </row>
    <row r="1562" spans="1:27" x14ac:dyDescent="0.55000000000000004">
      <c r="A1562" s="3">
        <v>1561</v>
      </c>
      <c r="B1562" s="2">
        <v>43955.375289351847</v>
      </c>
      <c r="D1562">
        <v>-1.7</v>
      </c>
    </row>
    <row r="1563" spans="1:27" x14ac:dyDescent="0.55000000000000004">
      <c r="A1563" s="3">
        <v>1562</v>
      </c>
      <c r="B1563" s="2">
        <v>43955.385937500003</v>
      </c>
      <c r="J1563">
        <v>0.65</v>
      </c>
    </row>
    <row r="1564" spans="1:27" x14ac:dyDescent="0.55000000000000004">
      <c r="A1564" s="3">
        <v>1563</v>
      </c>
      <c r="B1564" s="2">
        <v>43955.408865740741</v>
      </c>
      <c r="Z1564">
        <v>0.02</v>
      </c>
    </row>
    <row r="1565" spans="1:27" x14ac:dyDescent="0.55000000000000004">
      <c r="A1565" s="3">
        <v>1564</v>
      </c>
      <c r="B1565" s="2">
        <v>43955.44635416667</v>
      </c>
      <c r="Z1565">
        <v>0.09</v>
      </c>
    </row>
    <row r="1566" spans="1:27" x14ac:dyDescent="0.55000000000000004">
      <c r="A1566" s="3">
        <v>1565</v>
      </c>
      <c r="B1566" s="2">
        <v>43955.460949074077</v>
      </c>
      <c r="U1566">
        <v>7.0000000000000007E-2</v>
      </c>
    </row>
    <row r="1567" spans="1:27" x14ac:dyDescent="0.55000000000000004">
      <c r="A1567" s="3">
        <v>1566</v>
      </c>
      <c r="B1567" s="2">
        <v>43955.471238425933</v>
      </c>
      <c r="E1567">
        <v>2.5299999999999998</v>
      </c>
    </row>
    <row r="1568" spans="1:27" x14ac:dyDescent="0.55000000000000004">
      <c r="A1568" s="3">
        <v>1567</v>
      </c>
      <c r="B1568" s="2">
        <v>43955.77611111111</v>
      </c>
      <c r="I1568">
        <v>600.54999999999995</v>
      </c>
    </row>
    <row r="1569" spans="1:27" x14ac:dyDescent="0.55000000000000004">
      <c r="A1569" s="3">
        <v>1568</v>
      </c>
      <c r="B1569" s="2">
        <v>43955.901574074072</v>
      </c>
      <c r="AA1569">
        <v>0</v>
      </c>
    </row>
    <row r="1570" spans="1:27" x14ac:dyDescent="0.55000000000000004">
      <c r="A1570" s="3">
        <v>1569</v>
      </c>
      <c r="B1570" s="2">
        <v>43955.901689814818</v>
      </c>
      <c r="L1570">
        <v>16.12</v>
      </c>
    </row>
    <row r="1571" spans="1:27" x14ac:dyDescent="0.55000000000000004">
      <c r="A1571" s="3">
        <v>1570</v>
      </c>
      <c r="B1571" s="2">
        <v>43955.901805555557</v>
      </c>
      <c r="E1571">
        <v>2.3199999999999998</v>
      </c>
    </row>
    <row r="1572" spans="1:27" x14ac:dyDescent="0.55000000000000004">
      <c r="A1572" s="3">
        <v>1571</v>
      </c>
      <c r="B1572" s="2">
        <v>43955.901921296303</v>
      </c>
      <c r="Z1572">
        <v>0.06</v>
      </c>
    </row>
    <row r="1573" spans="1:27" x14ac:dyDescent="0.55000000000000004">
      <c r="A1573" s="3">
        <v>1572</v>
      </c>
      <c r="B1573" s="2">
        <v>43955.902372685188</v>
      </c>
      <c r="L1573">
        <v>16.079999999999998</v>
      </c>
    </row>
    <row r="1574" spans="1:27" x14ac:dyDescent="0.55000000000000004">
      <c r="A1574" s="3">
        <v>1573</v>
      </c>
      <c r="B1574" s="2">
        <v>43955.902499999997</v>
      </c>
      <c r="E1574">
        <v>2.3199999999999998</v>
      </c>
    </row>
    <row r="1575" spans="1:27" x14ac:dyDescent="0.55000000000000004">
      <c r="A1575" s="3">
        <v>1574</v>
      </c>
      <c r="B1575" s="2">
        <v>43955.902615740742</v>
      </c>
      <c r="Z1575">
        <v>0.06</v>
      </c>
    </row>
    <row r="1576" spans="1:27" x14ac:dyDescent="0.55000000000000004">
      <c r="A1576" s="3">
        <v>1575</v>
      </c>
      <c r="B1576" s="2">
        <v>43955.908506944441</v>
      </c>
      <c r="AA1576">
        <v>0</v>
      </c>
    </row>
    <row r="1577" spans="1:27" x14ac:dyDescent="0.55000000000000004">
      <c r="A1577" s="3">
        <v>1576</v>
      </c>
      <c r="B1577" s="2">
        <v>43955.924027777779</v>
      </c>
      <c r="I1577">
        <v>601.63</v>
      </c>
    </row>
    <row r="1578" spans="1:27" x14ac:dyDescent="0.55000000000000004">
      <c r="A1578" s="3">
        <v>1577</v>
      </c>
      <c r="B1578" s="2">
        <v>43955.983171296299</v>
      </c>
      <c r="U1578">
        <v>0.43</v>
      </c>
    </row>
    <row r="1579" spans="1:27" x14ac:dyDescent="0.55000000000000004">
      <c r="A1579" s="3">
        <v>1578</v>
      </c>
      <c r="B1579" s="2">
        <v>43956.35864583333</v>
      </c>
      <c r="L1579">
        <v>16.510000000000002</v>
      </c>
    </row>
    <row r="1580" spans="1:27" x14ac:dyDescent="0.55000000000000004">
      <c r="A1580" s="3">
        <v>1579</v>
      </c>
      <c r="B1580" s="2">
        <v>43956.802627314813</v>
      </c>
      <c r="J1580">
        <v>0.04</v>
      </c>
    </row>
    <row r="1581" spans="1:27" x14ac:dyDescent="0.55000000000000004">
      <c r="A1581" s="3">
        <v>1580</v>
      </c>
      <c r="B1581" s="2">
        <v>43956.982939814807</v>
      </c>
    </row>
    <row r="1582" spans="1:27" x14ac:dyDescent="0.55000000000000004">
      <c r="A1582" s="3">
        <v>1581</v>
      </c>
      <c r="B1582" s="2">
        <v>43957.022627314807</v>
      </c>
      <c r="Z1582">
        <v>0.09</v>
      </c>
    </row>
    <row r="1583" spans="1:27" x14ac:dyDescent="0.55000000000000004">
      <c r="A1583" s="3">
        <v>1582</v>
      </c>
      <c r="B1583" s="2">
        <v>43957.092650462961</v>
      </c>
      <c r="G1583">
        <v>46.72</v>
      </c>
    </row>
    <row r="1584" spans="1:27" x14ac:dyDescent="0.55000000000000004">
      <c r="A1584" s="3">
        <v>1583</v>
      </c>
      <c r="B1584" s="2">
        <v>43957.143831018519</v>
      </c>
      <c r="AA1584">
        <v>0</v>
      </c>
    </row>
    <row r="1585" spans="1:27" x14ac:dyDescent="0.55000000000000004">
      <c r="A1585" s="3">
        <v>1584</v>
      </c>
      <c r="B1585" s="2">
        <v>43957.327835648153</v>
      </c>
      <c r="AA1585">
        <v>1</v>
      </c>
    </row>
    <row r="1586" spans="1:27" x14ac:dyDescent="0.55000000000000004">
      <c r="A1586" s="3">
        <v>1585</v>
      </c>
      <c r="B1586" s="2">
        <v>43957.328067129631</v>
      </c>
      <c r="E1586">
        <v>0.74</v>
      </c>
    </row>
    <row r="1587" spans="1:27" x14ac:dyDescent="0.55000000000000004">
      <c r="A1587" s="3">
        <v>1586</v>
      </c>
      <c r="B1587" s="2">
        <v>43957.328761574077</v>
      </c>
      <c r="E1587">
        <v>2.87</v>
      </c>
    </row>
    <row r="1588" spans="1:27" x14ac:dyDescent="0.55000000000000004">
      <c r="A1588" s="3">
        <v>1587</v>
      </c>
      <c r="B1588" s="2">
        <v>43957.329456018517</v>
      </c>
      <c r="I1588">
        <v>615.04</v>
      </c>
    </row>
    <row r="1589" spans="1:27" x14ac:dyDescent="0.55000000000000004">
      <c r="A1589" s="3">
        <v>1588</v>
      </c>
      <c r="B1589" s="2">
        <v>43957.334201388891</v>
      </c>
      <c r="D1589">
        <v>-1.7</v>
      </c>
    </row>
    <row r="1590" spans="1:27" x14ac:dyDescent="0.55000000000000004">
      <c r="A1590" s="3">
        <v>1589</v>
      </c>
      <c r="B1590" s="2">
        <v>43957.337199074071</v>
      </c>
      <c r="J1590">
        <v>0.89</v>
      </c>
    </row>
    <row r="1591" spans="1:27" x14ac:dyDescent="0.55000000000000004">
      <c r="A1591" s="3">
        <v>1590</v>
      </c>
      <c r="B1591" s="2">
        <v>43957.390439814822</v>
      </c>
      <c r="D1591">
        <v>-1.19</v>
      </c>
    </row>
    <row r="1592" spans="1:27" x14ac:dyDescent="0.55000000000000004">
      <c r="A1592" s="3">
        <v>1591</v>
      </c>
      <c r="B1592" s="2">
        <v>43957.391261574077</v>
      </c>
      <c r="G1592">
        <v>50.72</v>
      </c>
    </row>
    <row r="1593" spans="1:27" x14ac:dyDescent="0.55000000000000004">
      <c r="A1593" s="3">
        <v>1592</v>
      </c>
      <c r="B1593" s="2">
        <v>43957.45989583333</v>
      </c>
      <c r="L1593">
        <v>15.93</v>
      </c>
    </row>
    <row r="1594" spans="1:27" x14ac:dyDescent="0.55000000000000004">
      <c r="A1594" s="3">
        <v>1593</v>
      </c>
      <c r="B1594" s="2">
        <v>43957.475405092591</v>
      </c>
      <c r="U1594">
        <v>0.08</v>
      </c>
    </row>
    <row r="1595" spans="1:27" x14ac:dyDescent="0.55000000000000004">
      <c r="A1595" s="3">
        <v>1594</v>
      </c>
      <c r="B1595" s="2">
        <v>43957.510474537034</v>
      </c>
      <c r="AA1595">
        <v>1</v>
      </c>
    </row>
    <row r="1596" spans="1:27" x14ac:dyDescent="0.55000000000000004">
      <c r="A1596" s="3">
        <v>1595</v>
      </c>
      <c r="B1596" s="2">
        <v>43957.51221064815</v>
      </c>
      <c r="Z1596">
        <v>0.03</v>
      </c>
    </row>
    <row r="1597" spans="1:27" x14ac:dyDescent="0.55000000000000004">
      <c r="A1597" s="3">
        <v>1596</v>
      </c>
      <c r="B1597" s="2">
        <v>43957.513368055559</v>
      </c>
      <c r="L1597">
        <v>16.2</v>
      </c>
    </row>
    <row r="1598" spans="1:27" x14ac:dyDescent="0.55000000000000004">
      <c r="A1598" s="3">
        <v>1597</v>
      </c>
      <c r="B1598" s="2">
        <v>43957.513483796298</v>
      </c>
      <c r="E1598">
        <v>2.21</v>
      </c>
    </row>
    <row r="1599" spans="1:27" x14ac:dyDescent="0.55000000000000004">
      <c r="A1599" s="3">
        <v>1598</v>
      </c>
      <c r="B1599" s="2">
        <v>43957.513599537036</v>
      </c>
      <c r="Z1599">
        <v>0.03</v>
      </c>
    </row>
    <row r="1600" spans="1:27" x14ac:dyDescent="0.55000000000000004">
      <c r="A1600" s="3">
        <v>1599</v>
      </c>
      <c r="B1600" s="2">
        <v>43957.514062499999</v>
      </c>
      <c r="L1600">
        <v>16.11</v>
      </c>
    </row>
    <row r="1601" spans="1:27" x14ac:dyDescent="0.55000000000000004">
      <c r="A1601" s="3">
        <v>1600</v>
      </c>
      <c r="B1601" s="2">
        <v>43957.514178240737</v>
      </c>
      <c r="E1601">
        <v>2.2200000000000002</v>
      </c>
    </row>
    <row r="1602" spans="1:27" x14ac:dyDescent="0.55000000000000004">
      <c r="A1602" s="3">
        <v>1601</v>
      </c>
      <c r="B1602" s="2">
        <v>43957.514293981483</v>
      </c>
      <c r="Z1602">
        <v>0.03</v>
      </c>
    </row>
    <row r="1603" spans="1:27" x14ac:dyDescent="0.55000000000000004">
      <c r="A1603" s="3">
        <v>1602</v>
      </c>
      <c r="B1603" s="2">
        <v>43957.516724537039</v>
      </c>
      <c r="AA1603">
        <v>1</v>
      </c>
    </row>
    <row r="1604" spans="1:27" x14ac:dyDescent="0.55000000000000004">
      <c r="A1604" s="3">
        <v>1603</v>
      </c>
      <c r="B1604" s="2">
        <v>43957.520312499997</v>
      </c>
      <c r="D1604">
        <v>-1.28</v>
      </c>
    </row>
    <row r="1605" spans="1:27" x14ac:dyDescent="0.55000000000000004">
      <c r="A1605" s="3">
        <v>1604</v>
      </c>
      <c r="B1605" s="2">
        <v>43957.520543981482</v>
      </c>
      <c r="U1605">
        <v>0.09</v>
      </c>
    </row>
    <row r="1606" spans="1:27" x14ac:dyDescent="0.55000000000000004">
      <c r="A1606" s="3">
        <v>1605</v>
      </c>
      <c r="B1606" s="2">
        <v>43957.530960648153</v>
      </c>
      <c r="Z1606">
        <v>0.02</v>
      </c>
    </row>
    <row r="1607" spans="1:27" x14ac:dyDescent="0.55000000000000004">
      <c r="A1607" s="3">
        <v>1606</v>
      </c>
      <c r="B1607" s="2">
        <v>43957.791377314818</v>
      </c>
      <c r="J1607">
        <v>0.78</v>
      </c>
    </row>
    <row r="1608" spans="1:27" x14ac:dyDescent="0.55000000000000004">
      <c r="A1608" s="3">
        <v>1607</v>
      </c>
      <c r="B1608" s="2">
        <v>43957.796585648153</v>
      </c>
      <c r="AA1608">
        <v>0</v>
      </c>
    </row>
    <row r="1609" spans="1:27" x14ac:dyDescent="0.55000000000000004">
      <c r="A1609" s="3">
        <v>1608</v>
      </c>
      <c r="B1609" s="2">
        <v>43958.047395833331</v>
      </c>
      <c r="L1609">
        <v>16.32</v>
      </c>
    </row>
    <row r="1610" spans="1:27" x14ac:dyDescent="0.55000000000000004">
      <c r="A1610" s="3">
        <v>1609</v>
      </c>
      <c r="B1610" s="2">
        <v>43958.189293981479</v>
      </c>
      <c r="J1610">
        <v>0.04</v>
      </c>
    </row>
    <row r="1611" spans="1:27" x14ac:dyDescent="0.55000000000000004">
      <c r="A1611" s="3">
        <v>1610</v>
      </c>
      <c r="B1611" s="2">
        <v>43958.382118055553</v>
      </c>
      <c r="L1611">
        <v>15.68</v>
      </c>
    </row>
    <row r="1612" spans="1:27" x14ac:dyDescent="0.55000000000000004">
      <c r="A1612" s="3">
        <v>1611</v>
      </c>
      <c r="B1612" s="2">
        <v>43958.506539351853</v>
      </c>
      <c r="G1612">
        <v>44.34</v>
      </c>
    </row>
    <row r="1613" spans="1:27" x14ac:dyDescent="0.55000000000000004">
      <c r="A1613" s="3">
        <v>1612</v>
      </c>
      <c r="B1613" s="2">
        <v>43958.516261574077</v>
      </c>
      <c r="E1613">
        <v>1.49</v>
      </c>
    </row>
    <row r="1614" spans="1:27" x14ac:dyDescent="0.55000000000000004">
      <c r="A1614" s="3">
        <v>1613</v>
      </c>
      <c r="B1614" s="2">
        <v>43958.530150462961</v>
      </c>
      <c r="G1614">
        <v>50.92</v>
      </c>
    </row>
    <row r="1615" spans="1:27" x14ac:dyDescent="0.55000000000000004">
      <c r="A1615" s="3">
        <v>1614</v>
      </c>
      <c r="B1615" s="2">
        <v>43958.752372685187</v>
      </c>
      <c r="E1615">
        <v>2.69</v>
      </c>
    </row>
    <row r="1616" spans="1:27" x14ac:dyDescent="0.55000000000000004">
      <c r="A1616" s="3">
        <v>1615</v>
      </c>
      <c r="B1616" s="2">
        <v>43958.803877314807</v>
      </c>
      <c r="Z1616">
        <v>0.08</v>
      </c>
    </row>
    <row r="1617" spans="1:27" x14ac:dyDescent="0.55000000000000004">
      <c r="A1617" s="3">
        <v>1616</v>
      </c>
      <c r="B1617" s="2">
        <v>43959.035590277781</v>
      </c>
      <c r="D1617">
        <v>-1.5</v>
      </c>
    </row>
    <row r="1618" spans="1:27" x14ac:dyDescent="0.55000000000000004">
      <c r="A1618" s="3">
        <v>1617</v>
      </c>
      <c r="B1618" s="2">
        <v>43959.05028935185</v>
      </c>
      <c r="I1618">
        <v>607.28</v>
      </c>
    </row>
    <row r="1619" spans="1:27" x14ac:dyDescent="0.55000000000000004">
      <c r="A1619" s="3">
        <v>1618</v>
      </c>
      <c r="B1619" s="2">
        <v>43959.082349537042</v>
      </c>
      <c r="U1619">
        <v>0.42</v>
      </c>
    </row>
    <row r="1620" spans="1:27" x14ac:dyDescent="0.55000000000000004">
      <c r="A1620" s="3">
        <v>1619</v>
      </c>
      <c r="B1620" s="2">
        <v>43959.321817129632</v>
      </c>
      <c r="I1620">
        <v>603.5</v>
      </c>
    </row>
    <row r="1621" spans="1:27" x14ac:dyDescent="0.55000000000000004">
      <c r="A1621" s="3">
        <v>1620</v>
      </c>
      <c r="B1621" s="2">
        <v>43959.332002314812</v>
      </c>
      <c r="AA1621">
        <v>0</v>
      </c>
    </row>
    <row r="1622" spans="1:27" x14ac:dyDescent="0.55000000000000004">
      <c r="A1622" s="3">
        <v>1621</v>
      </c>
      <c r="B1622" s="2">
        <v>43959.333506944437</v>
      </c>
      <c r="L1622">
        <v>15.92</v>
      </c>
    </row>
    <row r="1623" spans="1:27" x14ac:dyDescent="0.55000000000000004">
      <c r="A1623" s="3">
        <v>1622</v>
      </c>
      <c r="B1623" s="2">
        <v>43959.333622685182</v>
      </c>
      <c r="E1623">
        <v>2.2799999999999998</v>
      </c>
    </row>
    <row r="1624" spans="1:27" x14ac:dyDescent="0.55000000000000004">
      <c r="A1624" s="3">
        <v>1623</v>
      </c>
      <c r="B1624" s="2">
        <v>43959.333738425928</v>
      </c>
      <c r="Z1624">
        <v>0.06</v>
      </c>
    </row>
    <row r="1625" spans="1:27" x14ac:dyDescent="0.55000000000000004">
      <c r="A1625" s="3">
        <v>1624</v>
      </c>
      <c r="B1625" s="2">
        <v>43959.334201388891</v>
      </c>
      <c r="L1625">
        <v>15.95</v>
      </c>
    </row>
    <row r="1626" spans="1:27" x14ac:dyDescent="0.55000000000000004">
      <c r="A1626" s="3">
        <v>1625</v>
      </c>
      <c r="B1626" s="2">
        <v>43959.334317129629</v>
      </c>
      <c r="E1626">
        <v>2.2799999999999998</v>
      </c>
    </row>
    <row r="1627" spans="1:27" x14ac:dyDescent="0.55000000000000004">
      <c r="A1627" s="3">
        <v>1626</v>
      </c>
      <c r="B1627" s="2">
        <v>43959.334432870368</v>
      </c>
      <c r="Z1627">
        <v>0.06</v>
      </c>
    </row>
    <row r="1628" spans="1:27" x14ac:dyDescent="0.55000000000000004">
      <c r="A1628" s="3">
        <v>1627</v>
      </c>
      <c r="B1628" s="2">
        <v>43959.338252314818</v>
      </c>
      <c r="AA1628">
        <v>0</v>
      </c>
    </row>
    <row r="1629" spans="1:27" x14ac:dyDescent="0.55000000000000004">
      <c r="A1629" s="3">
        <v>1628</v>
      </c>
      <c r="B1629" s="2">
        <v>43959.396585648137</v>
      </c>
      <c r="AA1629">
        <v>1</v>
      </c>
    </row>
    <row r="1630" spans="1:27" x14ac:dyDescent="0.55000000000000004">
      <c r="A1630" s="3">
        <v>1629</v>
      </c>
      <c r="B1630" s="2">
        <v>43959.401087962957</v>
      </c>
      <c r="J1630">
        <v>0.87</v>
      </c>
    </row>
    <row r="1631" spans="1:27" x14ac:dyDescent="0.55000000000000004">
      <c r="A1631" s="3">
        <v>1630</v>
      </c>
      <c r="B1631" s="2">
        <v>43959.492766203701</v>
      </c>
      <c r="Z1631">
        <v>0.02</v>
      </c>
    </row>
    <row r="1632" spans="1:27" x14ac:dyDescent="0.55000000000000004">
      <c r="A1632" s="3">
        <v>1631</v>
      </c>
      <c r="B1632" s="2">
        <v>43959.501099537039</v>
      </c>
      <c r="U1632">
        <v>7.0000000000000007E-2</v>
      </c>
    </row>
    <row r="1633" spans="1:27" x14ac:dyDescent="0.55000000000000004">
      <c r="A1633" s="3">
        <v>1632</v>
      </c>
      <c r="B1633" s="2">
        <v>43959.891134259262</v>
      </c>
      <c r="L1633">
        <v>15.43</v>
      </c>
    </row>
    <row r="1634" spans="1:27" x14ac:dyDescent="0.55000000000000004">
      <c r="A1634" s="3">
        <v>1633</v>
      </c>
      <c r="B1634" s="2">
        <v>43959.891250000001</v>
      </c>
      <c r="G1634">
        <v>22.29</v>
      </c>
    </row>
    <row r="1635" spans="1:27" x14ac:dyDescent="0.55000000000000004">
      <c r="A1635" s="3">
        <v>1634</v>
      </c>
      <c r="B1635" s="2">
        <v>43959.898900462962</v>
      </c>
      <c r="E1635">
        <v>0.98</v>
      </c>
    </row>
    <row r="1636" spans="1:27" x14ac:dyDescent="0.55000000000000004">
      <c r="A1636" s="3">
        <v>1635</v>
      </c>
      <c r="B1636" s="2">
        <v>43959.902256944442</v>
      </c>
      <c r="D1636">
        <v>-2.02</v>
      </c>
    </row>
    <row r="1637" spans="1:27" x14ac:dyDescent="0.55000000000000004">
      <c r="A1637" s="3">
        <v>1636</v>
      </c>
      <c r="B1637" s="2">
        <v>43959.919733796298</v>
      </c>
      <c r="E1637">
        <v>4.3899999999999997</v>
      </c>
    </row>
    <row r="1638" spans="1:27" x14ac:dyDescent="0.55000000000000004">
      <c r="A1638" s="3">
        <v>1637</v>
      </c>
      <c r="B1638" s="2">
        <v>43960.001793981479</v>
      </c>
      <c r="Z1638">
        <v>0.08</v>
      </c>
    </row>
    <row r="1639" spans="1:27" x14ac:dyDescent="0.55000000000000004">
      <c r="A1639" s="3">
        <v>1638</v>
      </c>
      <c r="B1639" s="2">
        <v>43960.103645833333</v>
      </c>
      <c r="D1639">
        <v>-0.89</v>
      </c>
    </row>
    <row r="1640" spans="1:27" x14ac:dyDescent="0.55000000000000004">
      <c r="A1640" s="3">
        <v>1639</v>
      </c>
      <c r="B1640" s="2">
        <v>43960.125983796293</v>
      </c>
      <c r="I1640">
        <v>602.57000000000005</v>
      </c>
    </row>
    <row r="1641" spans="1:27" x14ac:dyDescent="0.55000000000000004">
      <c r="A1641" s="3">
        <v>1640</v>
      </c>
      <c r="B1641" s="2">
        <v>43960.500289351847</v>
      </c>
      <c r="G1641">
        <v>51.88</v>
      </c>
    </row>
    <row r="1642" spans="1:27" x14ac:dyDescent="0.55000000000000004">
      <c r="A1642" s="3">
        <v>1641</v>
      </c>
      <c r="B1642" s="2">
        <v>43961.038599537038</v>
      </c>
      <c r="J1642">
        <v>0.05</v>
      </c>
    </row>
    <row r="1643" spans="1:27" x14ac:dyDescent="0.55000000000000004">
      <c r="A1643" s="3">
        <v>1642</v>
      </c>
      <c r="B1643" s="2">
        <v>43961.048784722218</v>
      </c>
      <c r="L1643">
        <v>16.41</v>
      </c>
    </row>
    <row r="1644" spans="1:27" x14ac:dyDescent="0.55000000000000004">
      <c r="A1644" s="3">
        <v>1643</v>
      </c>
      <c r="B1644" s="2">
        <v>43961.106527777767</v>
      </c>
      <c r="I1644">
        <v>623.79</v>
      </c>
    </row>
    <row r="1645" spans="1:27" x14ac:dyDescent="0.55000000000000004">
      <c r="A1645" s="3">
        <v>1644</v>
      </c>
      <c r="B1645" s="2">
        <v>43961.147280092591</v>
      </c>
      <c r="AA1645">
        <v>0</v>
      </c>
    </row>
    <row r="1646" spans="1:27" x14ac:dyDescent="0.55000000000000004">
      <c r="A1646" s="3">
        <v>1645</v>
      </c>
      <c r="B1646" s="2">
        <v>43961.153067129628</v>
      </c>
      <c r="E1646">
        <v>2.4900000000000002</v>
      </c>
    </row>
    <row r="1647" spans="1:27" x14ac:dyDescent="0.55000000000000004">
      <c r="A1647" s="3">
        <v>1646</v>
      </c>
      <c r="B1647" s="2">
        <v>43961.153182870366</v>
      </c>
      <c r="Z1647">
        <v>0.05</v>
      </c>
    </row>
    <row r="1648" spans="1:27" x14ac:dyDescent="0.55000000000000004">
      <c r="A1648" s="3">
        <v>1647</v>
      </c>
      <c r="B1648" s="2">
        <v>43961.153645833343</v>
      </c>
      <c r="L1648">
        <v>16.309999999999999</v>
      </c>
    </row>
    <row r="1649" spans="1:27" x14ac:dyDescent="0.55000000000000004">
      <c r="A1649" s="3">
        <v>1648</v>
      </c>
      <c r="B1649" s="2">
        <v>43961.153761574067</v>
      </c>
      <c r="E1649">
        <v>2.4900000000000002</v>
      </c>
    </row>
    <row r="1650" spans="1:27" x14ac:dyDescent="0.55000000000000004">
      <c r="A1650" s="3">
        <v>1649</v>
      </c>
      <c r="B1650" s="2">
        <v>43961.153877314813</v>
      </c>
      <c r="Z1650">
        <v>0.05</v>
      </c>
    </row>
    <row r="1651" spans="1:27" x14ac:dyDescent="0.55000000000000004">
      <c r="A1651" s="3">
        <v>1650</v>
      </c>
      <c r="B1651" s="2">
        <v>43961.154224537036</v>
      </c>
      <c r="AA1651">
        <v>0</v>
      </c>
    </row>
    <row r="1652" spans="1:27" x14ac:dyDescent="0.55000000000000004">
      <c r="A1652" s="3">
        <v>1651</v>
      </c>
      <c r="B1652" s="2">
        <v>43961.154340277782</v>
      </c>
      <c r="L1652">
        <v>16.27</v>
      </c>
    </row>
    <row r="1653" spans="1:27" x14ac:dyDescent="0.55000000000000004">
      <c r="A1653" s="3">
        <v>1652</v>
      </c>
      <c r="B1653" s="2">
        <v>43961.162210648137</v>
      </c>
      <c r="Z1653">
        <v>0.04</v>
      </c>
    </row>
    <row r="1654" spans="1:27" x14ac:dyDescent="0.55000000000000004">
      <c r="A1654" s="3">
        <v>1653</v>
      </c>
      <c r="B1654" s="2">
        <v>43961.178182870368</v>
      </c>
      <c r="U1654">
        <v>0.43</v>
      </c>
    </row>
    <row r="1655" spans="1:27" x14ac:dyDescent="0.55000000000000004">
      <c r="A1655" s="3">
        <v>1654</v>
      </c>
      <c r="B1655" s="2">
        <v>43961.153182870366</v>
      </c>
      <c r="U1655">
        <v>0.36</v>
      </c>
    </row>
    <row r="1656" spans="1:27" x14ac:dyDescent="0.55000000000000004">
      <c r="A1656" s="3">
        <v>1655</v>
      </c>
      <c r="B1656" s="2">
        <v>43961.153877314813</v>
      </c>
      <c r="U1656">
        <v>0.36</v>
      </c>
    </row>
    <row r="1657" spans="1:27" x14ac:dyDescent="0.55000000000000004">
      <c r="A1657" s="3">
        <v>1656</v>
      </c>
      <c r="B1657" s="2">
        <v>43962.043229166673</v>
      </c>
      <c r="L1657">
        <v>16.48</v>
      </c>
    </row>
    <row r="1658" spans="1:27" x14ac:dyDescent="0.55000000000000004">
      <c r="A1658" s="3">
        <v>1657</v>
      </c>
      <c r="B1658" s="2">
        <v>43962.176793981482</v>
      </c>
      <c r="J1658">
        <v>0.08</v>
      </c>
    </row>
    <row r="1659" spans="1:27" x14ac:dyDescent="0.55000000000000004">
      <c r="A1659" s="3">
        <v>1658</v>
      </c>
      <c r="B1659" s="2">
        <v>43962.201793981483</v>
      </c>
      <c r="U1659">
        <v>0.32</v>
      </c>
    </row>
    <row r="1660" spans="1:27" x14ac:dyDescent="0.55000000000000004">
      <c r="A1660" s="3">
        <v>1659</v>
      </c>
      <c r="B1660" s="2">
        <v>43962.757928240739</v>
      </c>
      <c r="I1660">
        <v>627.85</v>
      </c>
    </row>
    <row r="1661" spans="1:27" x14ac:dyDescent="0.55000000000000004">
      <c r="A1661" s="3">
        <v>1660</v>
      </c>
      <c r="B1661" s="2">
        <v>43962.761400462958</v>
      </c>
      <c r="E1661">
        <v>1.01</v>
      </c>
    </row>
    <row r="1662" spans="1:27" x14ac:dyDescent="0.55000000000000004">
      <c r="A1662" s="3">
        <v>1661</v>
      </c>
      <c r="B1662" s="2">
        <v>43962.763483796298</v>
      </c>
      <c r="G1662">
        <v>33.51</v>
      </c>
    </row>
    <row r="1663" spans="1:27" x14ac:dyDescent="0.55000000000000004">
      <c r="A1663" s="3">
        <v>1662</v>
      </c>
      <c r="B1663" s="2">
        <v>43962.797546296293</v>
      </c>
    </row>
    <row r="1664" spans="1:27" x14ac:dyDescent="0.55000000000000004">
      <c r="A1664" s="3">
        <v>1663</v>
      </c>
      <c r="B1664" s="2">
        <v>43962.797673611109</v>
      </c>
    </row>
    <row r="1665" spans="1:27" x14ac:dyDescent="0.55000000000000004">
      <c r="A1665" s="3">
        <v>1664</v>
      </c>
      <c r="B1665" s="2">
        <v>43962.819641203707</v>
      </c>
      <c r="D1665">
        <v>-1.76</v>
      </c>
    </row>
    <row r="1666" spans="1:27" x14ac:dyDescent="0.55000000000000004">
      <c r="A1666" s="3">
        <v>1665</v>
      </c>
      <c r="B1666" s="2">
        <v>43962.833067129628</v>
      </c>
      <c r="J1666">
        <v>0.03</v>
      </c>
    </row>
    <row r="1667" spans="1:27" x14ac:dyDescent="0.55000000000000004">
      <c r="A1667" s="3">
        <v>1666</v>
      </c>
      <c r="B1667" s="2">
        <v>43962.837118055562</v>
      </c>
      <c r="G1667">
        <v>54.67</v>
      </c>
    </row>
    <row r="1668" spans="1:27" x14ac:dyDescent="0.55000000000000004">
      <c r="A1668" s="3">
        <v>1667</v>
      </c>
      <c r="B1668" s="2">
        <v>43962.843368055554</v>
      </c>
      <c r="E1668">
        <v>5.44</v>
      </c>
    </row>
    <row r="1669" spans="1:27" x14ac:dyDescent="0.55000000000000004">
      <c r="A1669" s="3">
        <v>1668</v>
      </c>
      <c r="B1669" s="2">
        <v>43962.873229166667</v>
      </c>
      <c r="I1669">
        <v>610.35</v>
      </c>
    </row>
    <row r="1670" spans="1:27" x14ac:dyDescent="0.55000000000000004">
      <c r="A1670" s="3">
        <v>1669</v>
      </c>
      <c r="B1670" s="2">
        <v>43962.875891203701</v>
      </c>
      <c r="D1670">
        <v>-0.7</v>
      </c>
    </row>
    <row r="1671" spans="1:27" x14ac:dyDescent="0.55000000000000004">
      <c r="A1671" s="3">
        <v>1670</v>
      </c>
      <c r="B1671" s="2">
        <v>43962.912002314813</v>
      </c>
      <c r="L1671">
        <v>15.61</v>
      </c>
    </row>
    <row r="1672" spans="1:27" x14ac:dyDescent="0.55000000000000004">
      <c r="A1672" s="3">
        <v>1671</v>
      </c>
      <c r="B1672" s="2">
        <v>43962.920567129629</v>
      </c>
      <c r="U1672">
        <v>0.46</v>
      </c>
    </row>
    <row r="1673" spans="1:27" x14ac:dyDescent="0.55000000000000004">
      <c r="A1673" s="3">
        <v>1672</v>
      </c>
      <c r="B1673" s="2">
        <v>43962.992800925917</v>
      </c>
      <c r="Z1673">
        <v>0.09</v>
      </c>
    </row>
    <row r="1674" spans="1:27" x14ac:dyDescent="0.55000000000000004">
      <c r="A1674" s="3">
        <v>1673</v>
      </c>
      <c r="B1674" s="2">
        <v>43963.177858796298</v>
      </c>
      <c r="AA1674">
        <v>0</v>
      </c>
    </row>
    <row r="1675" spans="1:27" x14ac:dyDescent="0.55000000000000004">
      <c r="A1675" s="3">
        <v>1674</v>
      </c>
      <c r="B1675" s="2">
        <v>43963.181458333333</v>
      </c>
      <c r="L1675">
        <v>16.18</v>
      </c>
    </row>
    <row r="1676" spans="1:27" x14ac:dyDescent="0.55000000000000004">
      <c r="A1676" s="3">
        <v>1675</v>
      </c>
      <c r="B1676" s="2">
        <v>43963.181574074071</v>
      </c>
      <c r="E1676">
        <v>2.1800000000000002</v>
      </c>
    </row>
    <row r="1677" spans="1:27" x14ac:dyDescent="0.55000000000000004">
      <c r="A1677" s="3">
        <v>1676</v>
      </c>
      <c r="B1677" s="2">
        <v>43963.181689814817</v>
      </c>
      <c r="Z1677">
        <v>0.06</v>
      </c>
    </row>
    <row r="1678" spans="1:27" x14ac:dyDescent="0.55000000000000004">
      <c r="A1678" s="3">
        <v>1677</v>
      </c>
      <c r="B1678" s="2">
        <v>43963.182152777779</v>
      </c>
      <c r="L1678">
        <v>16.16</v>
      </c>
    </row>
    <row r="1679" spans="1:27" x14ac:dyDescent="0.55000000000000004">
      <c r="A1679" s="3">
        <v>1678</v>
      </c>
      <c r="B1679" s="2">
        <v>43963.013402777768</v>
      </c>
      <c r="L1679">
        <v>16.260000000000002</v>
      </c>
    </row>
    <row r="1680" spans="1:27" x14ac:dyDescent="0.55000000000000004">
      <c r="A1680" s="3">
        <v>1679</v>
      </c>
      <c r="B1680" s="2">
        <v>43963.182268518518</v>
      </c>
      <c r="E1680">
        <v>2.17</v>
      </c>
    </row>
    <row r="1681" spans="1:27" x14ac:dyDescent="0.55000000000000004">
      <c r="A1681" s="3">
        <v>1680</v>
      </c>
      <c r="B1681" s="2">
        <v>43963.023240740738</v>
      </c>
      <c r="I1681">
        <v>615.04</v>
      </c>
    </row>
    <row r="1682" spans="1:27" x14ac:dyDescent="0.55000000000000004">
      <c r="A1682" s="3">
        <v>1681</v>
      </c>
      <c r="B1682" s="2">
        <v>43963.182384259257</v>
      </c>
      <c r="Z1682">
        <v>0.06</v>
      </c>
    </row>
    <row r="1683" spans="1:27" x14ac:dyDescent="0.55000000000000004">
      <c r="A1683" s="3">
        <v>1682</v>
      </c>
      <c r="B1683" s="2">
        <v>43963.098356481481</v>
      </c>
      <c r="U1683">
        <v>0.46</v>
      </c>
    </row>
    <row r="1684" spans="1:27" x14ac:dyDescent="0.55000000000000004">
      <c r="A1684" s="3">
        <v>1683</v>
      </c>
      <c r="B1684" s="2">
        <v>43963.184120370373</v>
      </c>
      <c r="AA1684">
        <v>0</v>
      </c>
    </row>
    <row r="1685" spans="1:27" x14ac:dyDescent="0.55000000000000004">
      <c r="A1685" s="3">
        <v>1684</v>
      </c>
      <c r="B1685" s="2">
        <v>43963.203796296293</v>
      </c>
      <c r="G1685">
        <v>46.63</v>
      </c>
    </row>
    <row r="1686" spans="1:27" x14ac:dyDescent="0.55000000000000004">
      <c r="A1686" s="3">
        <v>1685</v>
      </c>
      <c r="B1686" s="2">
        <v>43963.233078703714</v>
      </c>
      <c r="Z1686">
        <v>0.09</v>
      </c>
    </row>
    <row r="1687" spans="1:27" x14ac:dyDescent="0.55000000000000004">
      <c r="A1687" s="3">
        <v>1686</v>
      </c>
      <c r="B1687" s="2">
        <v>43963.32949074074</v>
      </c>
      <c r="E1687">
        <v>1.82</v>
      </c>
    </row>
    <row r="1688" spans="1:27" x14ac:dyDescent="0.55000000000000004">
      <c r="A1688" s="3">
        <v>1687</v>
      </c>
      <c r="B1688" s="2">
        <v>43963.353680555563</v>
      </c>
      <c r="D1688">
        <v>-1.57</v>
      </c>
    </row>
    <row r="1689" spans="1:27" x14ac:dyDescent="0.55000000000000004">
      <c r="A1689" s="3">
        <v>1688</v>
      </c>
      <c r="B1689" s="2">
        <v>43963.374641203707</v>
      </c>
      <c r="E1689">
        <v>2.91</v>
      </c>
    </row>
    <row r="1690" spans="1:27" x14ac:dyDescent="0.55000000000000004">
      <c r="A1690" s="3">
        <v>1689</v>
      </c>
      <c r="B1690" s="2">
        <v>43963.418275462973</v>
      </c>
      <c r="L1690">
        <v>15.74</v>
      </c>
    </row>
    <row r="1691" spans="1:27" x14ac:dyDescent="0.55000000000000004">
      <c r="A1691" s="3">
        <v>1690</v>
      </c>
      <c r="B1691" s="2">
        <v>43963.478229166663</v>
      </c>
      <c r="U1691">
        <v>0.35</v>
      </c>
    </row>
    <row r="1692" spans="1:27" x14ac:dyDescent="0.55000000000000004">
      <c r="A1692" s="3">
        <v>1691</v>
      </c>
      <c r="B1692" s="2">
        <v>43963.87059027778</v>
      </c>
      <c r="J1692">
        <v>0.06</v>
      </c>
    </row>
    <row r="1693" spans="1:27" x14ac:dyDescent="0.55000000000000004">
      <c r="A1693" s="3">
        <v>1692</v>
      </c>
      <c r="B1693" s="2">
        <v>43963.958090277767</v>
      </c>
      <c r="J1693">
        <v>0.03</v>
      </c>
    </row>
    <row r="1694" spans="1:27" x14ac:dyDescent="0.55000000000000004">
      <c r="A1694" s="3">
        <v>1693</v>
      </c>
      <c r="B1694" s="2">
        <v>43964.133784722217</v>
      </c>
      <c r="Z1694">
        <v>0.04</v>
      </c>
    </row>
    <row r="1695" spans="1:27" x14ac:dyDescent="0.55000000000000004">
      <c r="A1695" s="3">
        <v>1694</v>
      </c>
      <c r="B1695" s="2">
        <v>43964.862175925933</v>
      </c>
      <c r="I1695">
        <v>608.99</v>
      </c>
    </row>
    <row r="1696" spans="1:27" x14ac:dyDescent="0.55000000000000004">
      <c r="A1696" s="3">
        <v>1695</v>
      </c>
      <c r="B1696" s="2">
        <v>43964.863553240742</v>
      </c>
      <c r="G1696">
        <v>50.85</v>
      </c>
    </row>
    <row r="1697" spans="1:27" x14ac:dyDescent="0.55000000000000004">
      <c r="A1697" s="3">
        <v>1696</v>
      </c>
      <c r="B1697" s="2">
        <v>43964.875937500001</v>
      </c>
      <c r="D1697">
        <v>-1.25</v>
      </c>
    </row>
    <row r="1698" spans="1:27" x14ac:dyDescent="0.55000000000000004">
      <c r="A1698" s="3">
        <v>1697</v>
      </c>
      <c r="B1698" s="2">
        <v>43964.998043981483</v>
      </c>
      <c r="AA1698">
        <v>0</v>
      </c>
    </row>
    <row r="1699" spans="1:27" x14ac:dyDescent="0.55000000000000004">
      <c r="A1699" s="3">
        <v>1698</v>
      </c>
      <c r="B1699" s="2">
        <v>43965.001631944448</v>
      </c>
      <c r="L1699">
        <v>16.22</v>
      </c>
    </row>
    <row r="1700" spans="1:27" x14ac:dyDescent="0.55000000000000004">
      <c r="A1700" s="3">
        <v>1699</v>
      </c>
      <c r="B1700" s="2">
        <v>43965.001747685194</v>
      </c>
      <c r="E1700">
        <v>2.29</v>
      </c>
    </row>
    <row r="1701" spans="1:27" x14ac:dyDescent="0.55000000000000004">
      <c r="A1701" s="3">
        <v>1700</v>
      </c>
      <c r="B1701" s="2">
        <v>43965.001875000002</v>
      </c>
      <c r="Z1701">
        <v>0.04</v>
      </c>
    </row>
    <row r="1702" spans="1:27" x14ac:dyDescent="0.55000000000000004">
      <c r="A1702" s="3">
        <v>1701</v>
      </c>
      <c r="B1702" s="2">
        <v>43965.002326388887</v>
      </c>
      <c r="L1702">
        <v>16.22</v>
      </c>
    </row>
    <row r="1703" spans="1:27" x14ac:dyDescent="0.55000000000000004">
      <c r="A1703" s="3">
        <v>1702</v>
      </c>
      <c r="B1703" s="2">
        <v>43965.002453703702</v>
      </c>
      <c r="E1703">
        <v>2.2799999999999998</v>
      </c>
    </row>
    <row r="1704" spans="1:27" x14ac:dyDescent="0.55000000000000004">
      <c r="A1704" s="3">
        <v>1703</v>
      </c>
      <c r="B1704" s="2">
        <v>43965.002557870372</v>
      </c>
      <c r="Z1704">
        <v>0.04</v>
      </c>
    </row>
    <row r="1705" spans="1:27" x14ac:dyDescent="0.55000000000000004">
      <c r="A1705" s="3">
        <v>1704</v>
      </c>
      <c r="B1705" s="2">
        <v>43965.004293981481</v>
      </c>
      <c r="AA1705">
        <v>0</v>
      </c>
    </row>
    <row r="1706" spans="1:27" x14ac:dyDescent="0.55000000000000004">
      <c r="A1706" s="3">
        <v>1705</v>
      </c>
      <c r="B1706" s="2">
        <v>43965.063668981478</v>
      </c>
      <c r="J1706">
        <v>0.03</v>
      </c>
    </row>
    <row r="1707" spans="1:27" x14ac:dyDescent="0.55000000000000004">
      <c r="A1707" s="3">
        <v>1706</v>
      </c>
      <c r="B1707" s="2">
        <v>43965.092604166668</v>
      </c>
      <c r="D1707">
        <v>-1.5</v>
      </c>
    </row>
    <row r="1708" spans="1:27" x14ac:dyDescent="0.55000000000000004">
      <c r="A1708" s="3">
        <v>1707</v>
      </c>
      <c r="B1708" s="2">
        <v>43965.160902777781</v>
      </c>
      <c r="J1708">
        <v>0.06</v>
      </c>
    </row>
    <row r="1709" spans="1:27" x14ac:dyDescent="0.55000000000000004">
      <c r="A1709" s="3">
        <v>1708</v>
      </c>
      <c r="B1709" s="2">
        <v>43965.190648148149</v>
      </c>
      <c r="E1709">
        <v>2.16</v>
      </c>
    </row>
    <row r="1710" spans="1:27" x14ac:dyDescent="0.55000000000000004">
      <c r="A1710" s="3">
        <v>1709</v>
      </c>
      <c r="B1710" s="2">
        <v>43965.816932870373</v>
      </c>
      <c r="L1710">
        <v>16.02</v>
      </c>
    </row>
    <row r="1711" spans="1:27" x14ac:dyDescent="0.55000000000000004">
      <c r="A1711" s="3">
        <v>1710</v>
      </c>
      <c r="B1711" s="2">
        <v>43965.822025462963</v>
      </c>
      <c r="Z1711">
        <v>0.08</v>
      </c>
    </row>
    <row r="1712" spans="1:27" x14ac:dyDescent="0.55000000000000004">
      <c r="A1712" s="3">
        <v>1711</v>
      </c>
      <c r="B1712" s="2">
        <v>43965.841354166667</v>
      </c>
      <c r="I1712">
        <v>608.92999999999995</v>
      </c>
    </row>
    <row r="1713" spans="1:27" x14ac:dyDescent="0.55000000000000004">
      <c r="A1713" s="3">
        <v>1712</v>
      </c>
      <c r="B1713" s="2">
        <v>43966.087199074071</v>
      </c>
      <c r="I1713">
        <v>613.36</v>
      </c>
    </row>
    <row r="1714" spans="1:27" x14ac:dyDescent="0.55000000000000004">
      <c r="A1714" s="3">
        <v>1713</v>
      </c>
      <c r="B1714" s="2">
        <v>43966.162314814806</v>
      </c>
      <c r="U1714">
        <v>0.46</v>
      </c>
    </row>
    <row r="1715" spans="1:27" x14ac:dyDescent="0.55000000000000004">
      <c r="A1715" s="3">
        <v>1714</v>
      </c>
      <c r="B1715" s="2">
        <v>43966.164965277778</v>
      </c>
      <c r="G1715">
        <v>50.42</v>
      </c>
    </row>
    <row r="1716" spans="1:27" x14ac:dyDescent="0.55000000000000004">
      <c r="A1716" s="3">
        <v>1715</v>
      </c>
      <c r="B1716" s="2">
        <v>43966.168553240743</v>
      </c>
      <c r="Z1716">
        <v>0.04</v>
      </c>
    </row>
    <row r="1717" spans="1:27" x14ac:dyDescent="0.55000000000000004">
      <c r="A1717" s="3">
        <v>1716</v>
      </c>
      <c r="B1717" s="2">
        <v>43966.172488425917</v>
      </c>
      <c r="L1717">
        <v>16.48</v>
      </c>
    </row>
    <row r="1718" spans="1:27" x14ac:dyDescent="0.55000000000000004">
      <c r="A1718" s="3">
        <v>1717</v>
      </c>
      <c r="B1718" s="2">
        <v>43966.18440972222</v>
      </c>
      <c r="E1718">
        <v>2.64</v>
      </c>
    </row>
    <row r="1719" spans="1:27" x14ac:dyDescent="0.55000000000000004">
      <c r="A1719" s="3">
        <v>1718</v>
      </c>
      <c r="B1719" s="2">
        <v>43966.493344907409</v>
      </c>
      <c r="D1719">
        <v>-1.3</v>
      </c>
    </row>
    <row r="1720" spans="1:27" x14ac:dyDescent="0.55000000000000004">
      <c r="A1720" s="3">
        <v>1719</v>
      </c>
      <c r="B1720" s="2">
        <v>43966.513020833343</v>
      </c>
      <c r="U1720">
        <v>0.34</v>
      </c>
    </row>
    <row r="1721" spans="1:27" x14ac:dyDescent="0.55000000000000004">
      <c r="A1721" s="3">
        <v>1720</v>
      </c>
      <c r="B1721" s="2">
        <v>43966.754571759258</v>
      </c>
      <c r="G1721">
        <v>46.97</v>
      </c>
    </row>
    <row r="1722" spans="1:27" x14ac:dyDescent="0.55000000000000004">
      <c r="A1722" s="3">
        <v>1721</v>
      </c>
      <c r="B1722" s="2">
        <v>43966.816145833327</v>
      </c>
      <c r="AA1722">
        <v>0</v>
      </c>
    </row>
    <row r="1723" spans="1:27" x14ac:dyDescent="0.55000000000000004">
      <c r="A1723" s="3">
        <v>1722</v>
      </c>
      <c r="B1723" s="2">
        <v>43966.821817129632</v>
      </c>
      <c r="L1723">
        <v>16.2</v>
      </c>
    </row>
    <row r="1724" spans="1:27" x14ac:dyDescent="0.55000000000000004">
      <c r="A1724" s="3">
        <v>1723</v>
      </c>
      <c r="B1724" s="2">
        <v>43966.821921296287</v>
      </c>
      <c r="E1724">
        <v>2.42</v>
      </c>
    </row>
    <row r="1725" spans="1:27" x14ac:dyDescent="0.55000000000000004">
      <c r="A1725" s="3">
        <v>1724</v>
      </c>
      <c r="B1725" s="2">
        <v>43966.82203703704</v>
      </c>
      <c r="Z1725">
        <v>0.05</v>
      </c>
    </row>
    <row r="1726" spans="1:27" x14ac:dyDescent="0.55000000000000004">
      <c r="A1726" s="3">
        <v>1725</v>
      </c>
      <c r="B1726" s="2">
        <v>43966.822395833333</v>
      </c>
      <c r="AA1726">
        <v>0</v>
      </c>
    </row>
    <row r="1727" spans="1:27" x14ac:dyDescent="0.55000000000000004">
      <c r="A1727" s="3">
        <v>1726</v>
      </c>
      <c r="B1727" s="2">
        <v>43966.822511574072</v>
      </c>
      <c r="L1727">
        <v>16.23</v>
      </c>
    </row>
    <row r="1728" spans="1:27" x14ac:dyDescent="0.55000000000000004">
      <c r="A1728" s="3">
        <v>1727</v>
      </c>
      <c r="B1728" s="2">
        <v>43966.822615740741</v>
      </c>
      <c r="E1728">
        <v>2.4</v>
      </c>
    </row>
    <row r="1729" spans="1:26" x14ac:dyDescent="0.55000000000000004">
      <c r="A1729" s="3">
        <v>1728</v>
      </c>
      <c r="B1729" s="2">
        <v>43966.822731481479</v>
      </c>
      <c r="Z1729">
        <v>0.05</v>
      </c>
    </row>
    <row r="1730" spans="1:26" x14ac:dyDescent="0.55000000000000004">
      <c r="A1730" s="3">
        <v>1729</v>
      </c>
      <c r="B1730" s="2">
        <v>43967.119050925918</v>
      </c>
      <c r="L1730">
        <v>16.510000000000002</v>
      </c>
    </row>
    <row r="1731" spans="1:26" x14ac:dyDescent="0.55000000000000004">
      <c r="A1731" s="3">
        <v>1730</v>
      </c>
      <c r="B1731" s="2">
        <v>43967.251921296287</v>
      </c>
      <c r="Z1731">
        <v>0.09</v>
      </c>
    </row>
    <row r="1732" spans="1:26" x14ac:dyDescent="0.55000000000000004">
      <c r="A1732" s="3">
        <v>1731</v>
      </c>
      <c r="B1732" s="2">
        <v>43967.488032407397</v>
      </c>
      <c r="J1732">
        <v>7.0000000000000007E-2</v>
      </c>
    </row>
    <row r="1733" spans="1:26" x14ac:dyDescent="0.55000000000000004">
      <c r="A1733" s="3">
        <v>1732</v>
      </c>
      <c r="B1733" s="2">
        <v>43967.508750000001</v>
      </c>
      <c r="I1733">
        <v>615.75</v>
      </c>
    </row>
    <row r="1734" spans="1:26" x14ac:dyDescent="0.55000000000000004">
      <c r="A1734" s="3">
        <v>1733</v>
      </c>
      <c r="B1734" s="2">
        <v>43967.527395833327</v>
      </c>
      <c r="D1734">
        <v>-2.0699999999999998</v>
      </c>
    </row>
    <row r="1735" spans="1:26" x14ac:dyDescent="0.55000000000000004">
      <c r="A1735" s="3">
        <v>1734</v>
      </c>
      <c r="B1735" s="2">
        <v>43967.539305555547</v>
      </c>
      <c r="E1735">
        <v>3.78</v>
      </c>
    </row>
    <row r="1736" spans="1:26" x14ac:dyDescent="0.55000000000000004">
      <c r="A1736" s="3">
        <v>1735</v>
      </c>
      <c r="B1736" s="2">
        <v>43967.75240740741</v>
      </c>
      <c r="L1736">
        <v>16</v>
      </c>
    </row>
    <row r="1737" spans="1:26" x14ac:dyDescent="0.55000000000000004">
      <c r="A1737" s="3">
        <v>1736</v>
      </c>
      <c r="B1737" s="2">
        <v>43967.756678240738</v>
      </c>
      <c r="G1737">
        <v>43.72</v>
      </c>
    </row>
    <row r="1738" spans="1:26" x14ac:dyDescent="0.55000000000000004">
      <c r="A1738" s="3">
        <v>1737</v>
      </c>
      <c r="B1738" s="2">
        <v>43967.826817129629</v>
      </c>
      <c r="I1738">
        <v>606.37</v>
      </c>
    </row>
    <row r="1739" spans="1:26" x14ac:dyDescent="0.55000000000000004">
      <c r="A1739" s="3">
        <v>1738</v>
      </c>
      <c r="B1739" s="2">
        <v>43967.829594907409</v>
      </c>
      <c r="E1739">
        <v>1.53</v>
      </c>
    </row>
    <row r="1740" spans="1:26" x14ac:dyDescent="0.55000000000000004">
      <c r="A1740" s="3">
        <v>1739</v>
      </c>
      <c r="B1740" s="2">
        <v>43967.837812500002</v>
      </c>
      <c r="D1740">
        <v>-0.98</v>
      </c>
    </row>
    <row r="1741" spans="1:26" x14ac:dyDescent="0.55000000000000004">
      <c r="A1741" s="3">
        <v>1740</v>
      </c>
      <c r="B1741" s="2">
        <v>43967.841400462959</v>
      </c>
      <c r="G1741">
        <v>51.22</v>
      </c>
    </row>
    <row r="1742" spans="1:26" x14ac:dyDescent="0.55000000000000004">
      <c r="A1742" s="3">
        <v>1741</v>
      </c>
      <c r="B1742" s="2">
        <v>43968.085972222223</v>
      </c>
      <c r="U1742">
        <v>0.46</v>
      </c>
    </row>
    <row r="1743" spans="1:26" x14ac:dyDescent="0.55000000000000004">
      <c r="A1743" s="3">
        <v>1742</v>
      </c>
      <c r="B1743" s="2">
        <v>43968.136655092603</v>
      </c>
      <c r="Z1743">
        <v>0.04</v>
      </c>
    </row>
    <row r="1744" spans="1:26" x14ac:dyDescent="0.55000000000000004">
      <c r="A1744" s="3">
        <v>1743</v>
      </c>
      <c r="B1744" s="2">
        <v>43968.200555555559</v>
      </c>
      <c r="J1744">
        <v>0.02</v>
      </c>
    </row>
    <row r="1745" spans="1:27" x14ac:dyDescent="0.55000000000000004">
      <c r="A1745" s="3">
        <v>1744</v>
      </c>
      <c r="B1745" s="2">
        <v>43968.353344907409</v>
      </c>
      <c r="U1745">
        <v>0.35</v>
      </c>
    </row>
    <row r="1746" spans="1:27" x14ac:dyDescent="0.55000000000000004">
      <c r="A1746" s="3">
        <v>1745</v>
      </c>
      <c r="B1746" s="2">
        <v>43968.42869212963</v>
      </c>
      <c r="AA1746">
        <v>0</v>
      </c>
    </row>
    <row r="1747" spans="1:27" x14ac:dyDescent="0.55000000000000004">
      <c r="A1747" s="3">
        <v>1746</v>
      </c>
      <c r="B1747" s="2">
        <v>43968.43309027778</v>
      </c>
      <c r="E1747">
        <v>2.4300000000000002</v>
      </c>
    </row>
    <row r="1748" spans="1:27" x14ac:dyDescent="0.55000000000000004">
      <c r="A1748" s="3">
        <v>1747</v>
      </c>
      <c r="B1748" s="2">
        <v>43968.433206018519</v>
      </c>
      <c r="Z1748">
        <v>0.06</v>
      </c>
    </row>
    <row r="1749" spans="1:27" x14ac:dyDescent="0.55000000000000004">
      <c r="A1749" s="3">
        <v>1748</v>
      </c>
      <c r="B1749" s="2">
        <v>43968.433657407397</v>
      </c>
      <c r="L1749">
        <v>16.170000000000002</v>
      </c>
    </row>
    <row r="1750" spans="1:27" x14ac:dyDescent="0.55000000000000004">
      <c r="A1750" s="3">
        <v>1749</v>
      </c>
      <c r="B1750" s="2">
        <v>43968.43378472222</v>
      </c>
      <c r="E1750">
        <v>2.4300000000000002</v>
      </c>
    </row>
    <row r="1751" spans="1:27" x14ac:dyDescent="0.55000000000000004">
      <c r="A1751" s="3">
        <v>1750</v>
      </c>
      <c r="B1751" s="2">
        <v>43968.433900462973</v>
      </c>
      <c r="Z1751">
        <v>0.06</v>
      </c>
    </row>
    <row r="1752" spans="1:27" x14ac:dyDescent="0.55000000000000004">
      <c r="A1752" s="3">
        <v>1751</v>
      </c>
      <c r="B1752" s="2">
        <v>43968.434351851851</v>
      </c>
      <c r="L1752">
        <v>16.149999999999999</v>
      </c>
    </row>
    <row r="1753" spans="1:27" x14ac:dyDescent="0.55000000000000004">
      <c r="A1753" s="3">
        <v>1752</v>
      </c>
      <c r="B1753" s="2">
        <v>43968.434942129628</v>
      </c>
      <c r="AA1753">
        <v>0</v>
      </c>
    </row>
    <row r="1754" spans="1:27" x14ac:dyDescent="0.55000000000000004">
      <c r="A1754" s="3">
        <v>1753</v>
      </c>
      <c r="B1754" s="2">
        <v>43969.063078703701</v>
      </c>
      <c r="U1754">
        <v>0.47</v>
      </c>
    </row>
    <row r="1755" spans="1:27" x14ac:dyDescent="0.55000000000000004">
      <c r="A1755" s="3">
        <v>1754</v>
      </c>
      <c r="B1755" s="2">
        <v>43969.244791666657</v>
      </c>
      <c r="L1755">
        <v>15.76</v>
      </c>
    </row>
    <row r="1756" spans="1:27" x14ac:dyDescent="0.55000000000000004">
      <c r="A1756" s="3">
        <v>1755</v>
      </c>
      <c r="B1756" s="2">
        <v>43969.257395833331</v>
      </c>
      <c r="G1756">
        <v>54.22</v>
      </c>
    </row>
    <row r="1757" spans="1:27" x14ac:dyDescent="0.55000000000000004">
      <c r="A1757" s="3">
        <v>1756</v>
      </c>
      <c r="B1757" s="2">
        <v>43969.258784722217</v>
      </c>
      <c r="I1757">
        <v>607.59</v>
      </c>
    </row>
    <row r="1758" spans="1:27" x14ac:dyDescent="0.55000000000000004">
      <c r="A1758" s="3">
        <v>1757</v>
      </c>
      <c r="B1758" s="2">
        <v>43969.261562500003</v>
      </c>
      <c r="E1758">
        <v>4.21</v>
      </c>
    </row>
    <row r="1759" spans="1:27" x14ac:dyDescent="0.55000000000000004">
      <c r="A1759" s="3">
        <v>1758</v>
      </c>
      <c r="B1759" s="2">
        <v>43969.269212962958</v>
      </c>
      <c r="I1759">
        <v>612.74</v>
      </c>
    </row>
    <row r="1760" spans="1:27" x14ac:dyDescent="0.55000000000000004">
      <c r="A1760" s="3">
        <v>1759</v>
      </c>
      <c r="B1760" s="2">
        <v>43969.271979166668</v>
      </c>
      <c r="G1760">
        <v>42.05</v>
      </c>
    </row>
    <row r="1761" spans="1:27" x14ac:dyDescent="0.55000000000000004">
      <c r="A1761" s="3">
        <v>1760</v>
      </c>
      <c r="B1761" s="2">
        <v>43969.277418981481</v>
      </c>
      <c r="D1761">
        <v>-1.61</v>
      </c>
    </row>
    <row r="1762" spans="1:27" x14ac:dyDescent="0.55000000000000004">
      <c r="A1762" s="3">
        <v>1761</v>
      </c>
      <c r="B1762" s="2">
        <v>43969.280324074083</v>
      </c>
      <c r="E1762">
        <v>1.18</v>
      </c>
    </row>
    <row r="1763" spans="1:27" x14ac:dyDescent="0.55000000000000004">
      <c r="A1763" s="3">
        <v>1762</v>
      </c>
      <c r="B1763" s="2">
        <v>43969.37835648148</v>
      </c>
      <c r="U1763">
        <v>0.28000000000000003</v>
      </c>
    </row>
    <row r="1764" spans="1:27" x14ac:dyDescent="0.55000000000000004">
      <c r="A1764" s="3">
        <v>1763</v>
      </c>
      <c r="B1764" s="2">
        <v>43969.453368055547</v>
      </c>
      <c r="J1764">
        <v>7.0000000000000007E-2</v>
      </c>
    </row>
    <row r="1765" spans="1:27" x14ac:dyDescent="0.55000000000000004">
      <c r="A1765" s="3">
        <v>1764</v>
      </c>
      <c r="B1765" s="2">
        <v>43969.512152777781</v>
      </c>
      <c r="D1765">
        <v>-1.32</v>
      </c>
    </row>
    <row r="1766" spans="1:27" x14ac:dyDescent="0.55000000000000004">
      <c r="A1766" s="3">
        <v>1765</v>
      </c>
      <c r="B1766" s="2">
        <v>43969.976284722223</v>
      </c>
      <c r="J1766">
        <v>0.01</v>
      </c>
    </row>
    <row r="1767" spans="1:27" x14ac:dyDescent="0.55000000000000004">
      <c r="A1767" s="3">
        <v>1766</v>
      </c>
      <c r="B1767" s="2">
        <v>43970.008935185193</v>
      </c>
      <c r="Z1767">
        <v>0.04</v>
      </c>
    </row>
    <row r="1768" spans="1:27" x14ac:dyDescent="0.55000000000000004">
      <c r="A1768" s="3">
        <v>1767</v>
      </c>
      <c r="B1768" s="2">
        <v>43970.089942129627</v>
      </c>
      <c r="L1768">
        <v>16.45</v>
      </c>
    </row>
    <row r="1769" spans="1:27" x14ac:dyDescent="0.55000000000000004">
      <c r="A1769" s="3">
        <v>1768</v>
      </c>
      <c r="B1769" s="2">
        <v>43970.140185185177</v>
      </c>
      <c r="Z1769">
        <v>0.08</v>
      </c>
    </row>
    <row r="1770" spans="1:27" x14ac:dyDescent="0.55000000000000004">
      <c r="A1770" s="3">
        <v>1769</v>
      </c>
      <c r="B1770" s="2">
        <v>43970.252349537041</v>
      </c>
      <c r="AA1770">
        <v>0</v>
      </c>
    </row>
    <row r="1771" spans="1:27" x14ac:dyDescent="0.55000000000000004">
      <c r="A1771" s="3">
        <v>1770</v>
      </c>
      <c r="B1771" s="2">
        <v>43970.253148148149</v>
      </c>
      <c r="L1771">
        <v>15.95</v>
      </c>
    </row>
    <row r="1772" spans="1:27" x14ac:dyDescent="0.55000000000000004">
      <c r="A1772" s="3">
        <v>1771</v>
      </c>
      <c r="B1772" s="2">
        <v>43970.253263888888</v>
      </c>
      <c r="E1772">
        <v>2.15</v>
      </c>
    </row>
    <row r="1773" spans="1:27" x14ac:dyDescent="0.55000000000000004">
      <c r="A1773" s="3">
        <v>1772</v>
      </c>
      <c r="B1773" s="2">
        <v>43970.253391203703</v>
      </c>
      <c r="Z1773">
        <v>0.04</v>
      </c>
    </row>
    <row r="1774" spans="1:27" x14ac:dyDescent="0.55000000000000004">
      <c r="A1774" s="3">
        <v>1773</v>
      </c>
      <c r="B1774" s="2">
        <v>43970.253842592603</v>
      </c>
      <c r="L1774">
        <v>15.93</v>
      </c>
    </row>
    <row r="1775" spans="1:27" x14ac:dyDescent="0.55000000000000004">
      <c r="A1775" s="3">
        <v>1774</v>
      </c>
      <c r="B1775" s="2">
        <v>43970.253958333327</v>
      </c>
      <c r="E1775">
        <v>2.16</v>
      </c>
    </row>
    <row r="1776" spans="1:27" x14ac:dyDescent="0.55000000000000004">
      <c r="A1776" s="3">
        <v>1775</v>
      </c>
      <c r="B1776" s="2">
        <v>43970.254074074073</v>
      </c>
      <c r="Z1776">
        <v>0.04</v>
      </c>
    </row>
    <row r="1777" spans="1:27" x14ac:dyDescent="0.55000000000000004">
      <c r="A1777" s="3">
        <v>1776</v>
      </c>
      <c r="B1777" s="2">
        <v>43970.258599537039</v>
      </c>
      <c r="AA1777">
        <v>0</v>
      </c>
    </row>
    <row r="1778" spans="1:27" x14ac:dyDescent="0.55000000000000004">
      <c r="A1778" s="3">
        <v>1777</v>
      </c>
      <c r="B1778" s="2">
        <v>43970.332314814812</v>
      </c>
      <c r="L1778">
        <v>15.8</v>
      </c>
    </row>
    <row r="1779" spans="1:27" x14ac:dyDescent="0.55000000000000004">
      <c r="A1779" s="3">
        <v>1778</v>
      </c>
      <c r="B1779" s="2">
        <v>43970.481863425928</v>
      </c>
      <c r="J1779">
        <v>0.01</v>
      </c>
    </row>
    <row r="1780" spans="1:27" x14ac:dyDescent="0.55000000000000004">
      <c r="A1780" s="3">
        <v>1779</v>
      </c>
      <c r="B1780" s="2">
        <v>43971.023530092592</v>
      </c>
      <c r="Z1780">
        <v>0.09</v>
      </c>
    </row>
    <row r="1781" spans="1:27" x14ac:dyDescent="0.55000000000000004">
      <c r="A1781" s="3">
        <v>1780</v>
      </c>
      <c r="B1781" s="2">
        <v>43971.063113425917</v>
      </c>
      <c r="U1781">
        <v>0.45</v>
      </c>
    </row>
    <row r="1782" spans="1:27" x14ac:dyDescent="0.55000000000000004">
      <c r="A1782" s="3">
        <v>1781</v>
      </c>
      <c r="B1782" s="2">
        <v>43971.079560185193</v>
      </c>
      <c r="L1782">
        <v>16.47</v>
      </c>
    </row>
    <row r="1783" spans="1:27" x14ac:dyDescent="0.55000000000000004">
      <c r="A1783" s="3">
        <v>1782</v>
      </c>
      <c r="B1783" s="2">
        <v>43971.333148148151</v>
      </c>
      <c r="I1783">
        <v>613.73</v>
      </c>
    </row>
    <row r="1784" spans="1:27" x14ac:dyDescent="0.55000000000000004">
      <c r="A1784" s="3">
        <v>1783</v>
      </c>
      <c r="B1784" s="2">
        <v>43971.443344907413</v>
      </c>
      <c r="AA1784">
        <v>1</v>
      </c>
    </row>
    <row r="1785" spans="1:27" x14ac:dyDescent="0.55000000000000004">
      <c r="A1785" s="3">
        <v>1784</v>
      </c>
      <c r="B1785" s="2">
        <v>43971.44971064815</v>
      </c>
      <c r="D1785">
        <v>-2.63</v>
      </c>
    </row>
    <row r="1786" spans="1:27" x14ac:dyDescent="0.55000000000000004">
      <c r="A1786" s="3">
        <v>1785</v>
      </c>
      <c r="B1786" s="2">
        <v>43971.458969907413</v>
      </c>
      <c r="J1786">
        <v>0.45</v>
      </c>
    </row>
    <row r="1787" spans="1:27" x14ac:dyDescent="0.55000000000000004">
      <c r="A1787" s="3">
        <v>1786</v>
      </c>
      <c r="B1787" s="2">
        <v>43971.467187499999</v>
      </c>
      <c r="G1787">
        <v>46.41</v>
      </c>
    </row>
    <row r="1788" spans="1:27" x14ac:dyDescent="0.55000000000000004">
      <c r="A1788" s="3">
        <v>1787</v>
      </c>
      <c r="B1788" s="2">
        <v>43971.483159722222</v>
      </c>
      <c r="E1788">
        <v>3.29</v>
      </c>
    </row>
    <row r="1789" spans="1:27" x14ac:dyDescent="0.55000000000000004">
      <c r="A1789" s="3">
        <v>1788</v>
      </c>
      <c r="B1789" s="2">
        <v>43971.519965277781</v>
      </c>
      <c r="G1789">
        <v>51.32</v>
      </c>
    </row>
    <row r="1790" spans="1:27" x14ac:dyDescent="0.55000000000000004">
      <c r="A1790" s="3">
        <v>1789</v>
      </c>
      <c r="B1790" s="2">
        <v>43971.525393518517</v>
      </c>
      <c r="D1790">
        <v>-1.2</v>
      </c>
    </row>
    <row r="1791" spans="1:27" x14ac:dyDescent="0.55000000000000004">
      <c r="A1791" s="3">
        <v>1790</v>
      </c>
      <c r="B1791" s="2">
        <v>43971.526898148149</v>
      </c>
      <c r="I1791">
        <v>607.92999999999995</v>
      </c>
    </row>
    <row r="1792" spans="1:27" x14ac:dyDescent="0.55000000000000004">
      <c r="A1792" s="3">
        <v>1791</v>
      </c>
      <c r="B1792" s="2">
        <v>43971.923437500001</v>
      </c>
      <c r="E1792">
        <v>1.85</v>
      </c>
    </row>
    <row r="1793" spans="1:27" x14ac:dyDescent="0.55000000000000004">
      <c r="A1793" s="3">
        <v>1792</v>
      </c>
      <c r="B1793" s="2">
        <v>43972.048564814817</v>
      </c>
      <c r="U1793">
        <v>0.04</v>
      </c>
    </row>
    <row r="1794" spans="1:27" x14ac:dyDescent="0.55000000000000004">
      <c r="A1794" s="3">
        <v>1793</v>
      </c>
      <c r="B1794" s="2">
        <v>43972.068356481483</v>
      </c>
      <c r="AA1794">
        <v>1</v>
      </c>
    </row>
    <row r="1795" spans="1:27" x14ac:dyDescent="0.55000000000000004">
      <c r="A1795" s="3">
        <v>1794</v>
      </c>
      <c r="B1795" s="2">
        <v>43972.073321759257</v>
      </c>
      <c r="L1795">
        <v>16.079999999999998</v>
      </c>
    </row>
    <row r="1796" spans="1:27" x14ac:dyDescent="0.55000000000000004">
      <c r="A1796" s="3">
        <v>1795</v>
      </c>
      <c r="B1796" s="2">
        <v>43972.073437500003</v>
      </c>
      <c r="E1796">
        <v>2.5499999999999998</v>
      </c>
    </row>
    <row r="1797" spans="1:27" x14ac:dyDescent="0.55000000000000004">
      <c r="A1797" s="3">
        <v>1796</v>
      </c>
      <c r="B1797" s="2">
        <v>43972.073564814818</v>
      </c>
      <c r="U1797">
        <v>0.05</v>
      </c>
    </row>
    <row r="1798" spans="1:27" x14ac:dyDescent="0.55000000000000004">
      <c r="A1798" s="3">
        <v>1797</v>
      </c>
      <c r="B1798" s="2">
        <v>43972.07402777778</v>
      </c>
      <c r="L1798">
        <v>16.100000000000001</v>
      </c>
    </row>
    <row r="1799" spans="1:27" x14ac:dyDescent="0.55000000000000004">
      <c r="A1799" s="3">
        <v>1798</v>
      </c>
      <c r="B1799" s="2">
        <v>43972.074131944442</v>
      </c>
      <c r="E1799">
        <v>2.5499999999999998</v>
      </c>
    </row>
    <row r="1800" spans="1:27" x14ac:dyDescent="0.55000000000000004">
      <c r="A1800" s="3">
        <v>1799</v>
      </c>
      <c r="B1800" s="2">
        <v>43972.074259259258</v>
      </c>
      <c r="U1800">
        <v>0.05</v>
      </c>
    </row>
    <row r="1801" spans="1:27" x14ac:dyDescent="0.55000000000000004">
      <c r="A1801" s="3">
        <v>1800</v>
      </c>
      <c r="B1801" s="2">
        <v>43972.074618055558</v>
      </c>
      <c r="AA1801">
        <v>1</v>
      </c>
    </row>
    <row r="1802" spans="1:27" x14ac:dyDescent="0.55000000000000004">
      <c r="A1802" s="3">
        <v>1801</v>
      </c>
      <c r="B1802" s="2">
        <v>43972.20480324074</v>
      </c>
      <c r="Z1802">
        <v>0.02</v>
      </c>
    </row>
    <row r="1803" spans="1:27" x14ac:dyDescent="0.55000000000000004">
      <c r="A1803" s="3">
        <v>1802</v>
      </c>
      <c r="B1803" s="2">
        <v>43972.073564814818</v>
      </c>
      <c r="Z1803">
        <v>0.02</v>
      </c>
    </row>
    <row r="1804" spans="1:27" x14ac:dyDescent="0.55000000000000004">
      <c r="A1804" s="3">
        <v>1803</v>
      </c>
      <c r="B1804" s="2">
        <v>43972.074259259258</v>
      </c>
      <c r="Z1804">
        <v>0.02</v>
      </c>
    </row>
    <row r="1805" spans="1:27" x14ac:dyDescent="0.55000000000000004">
      <c r="A1805" s="3">
        <v>1804</v>
      </c>
      <c r="B1805" s="2">
        <v>43972.208055555559</v>
      </c>
      <c r="L1805">
        <v>15.92</v>
      </c>
    </row>
    <row r="1806" spans="1:27" x14ac:dyDescent="0.55000000000000004">
      <c r="A1806" s="3">
        <v>1805</v>
      </c>
      <c r="B1806" s="2">
        <v>43972.262337962973</v>
      </c>
      <c r="I1806">
        <v>608.70000000000005</v>
      </c>
    </row>
    <row r="1807" spans="1:27" x14ac:dyDescent="0.55000000000000004">
      <c r="A1807" s="3">
        <v>1806</v>
      </c>
      <c r="B1807" s="2">
        <v>43972.2659375</v>
      </c>
      <c r="U1807">
        <v>0.03</v>
      </c>
    </row>
    <row r="1808" spans="1:27" x14ac:dyDescent="0.55000000000000004">
      <c r="A1808" s="3">
        <v>1807</v>
      </c>
      <c r="B1808" s="2">
        <v>43972.283750000002</v>
      </c>
      <c r="D1808">
        <v>-1.29</v>
      </c>
    </row>
    <row r="1809" spans="1:27" x14ac:dyDescent="0.55000000000000004">
      <c r="A1809" s="3">
        <v>1808</v>
      </c>
      <c r="B1809" s="2">
        <v>43972.290578703702</v>
      </c>
      <c r="AA1809">
        <v>0</v>
      </c>
    </row>
    <row r="1810" spans="1:27" x14ac:dyDescent="0.55000000000000004">
      <c r="A1810" s="3">
        <v>1809</v>
      </c>
      <c r="B1810" s="2">
        <v>43972.291504629633</v>
      </c>
      <c r="E1810">
        <v>2.08</v>
      </c>
    </row>
    <row r="1811" spans="1:27" x14ac:dyDescent="0.55000000000000004">
      <c r="A1811" s="3">
        <v>1810</v>
      </c>
      <c r="B1811" s="2">
        <v>43972.298321759263</v>
      </c>
      <c r="D1811">
        <v>-1.59</v>
      </c>
    </row>
    <row r="1812" spans="1:27" x14ac:dyDescent="0.55000000000000004">
      <c r="A1812" s="3">
        <v>1811</v>
      </c>
      <c r="B1812" s="2">
        <v>43972.313842592594</v>
      </c>
      <c r="Z1812">
        <v>0.09</v>
      </c>
    </row>
    <row r="1813" spans="1:27" x14ac:dyDescent="0.55000000000000004">
      <c r="A1813" s="3">
        <v>1812</v>
      </c>
      <c r="B1813" s="2">
        <v>43972.334675925929</v>
      </c>
      <c r="J1813">
        <v>0.03</v>
      </c>
    </row>
    <row r="1814" spans="1:27" x14ac:dyDescent="0.55000000000000004">
      <c r="A1814" s="3">
        <v>1813</v>
      </c>
      <c r="B1814" s="2">
        <v>43972.384675925918</v>
      </c>
      <c r="U1814">
        <v>0.38</v>
      </c>
    </row>
    <row r="1815" spans="1:27" x14ac:dyDescent="0.55000000000000004">
      <c r="A1815" s="3">
        <v>1814</v>
      </c>
      <c r="B1815" s="2">
        <v>43972.404004629629</v>
      </c>
      <c r="I1815">
        <v>613.1</v>
      </c>
    </row>
    <row r="1816" spans="1:27" x14ac:dyDescent="0.55000000000000004">
      <c r="A1816" s="3">
        <v>1815</v>
      </c>
      <c r="B1816" s="2">
        <v>43972.409687500003</v>
      </c>
      <c r="J1816">
        <v>0.44</v>
      </c>
    </row>
    <row r="1817" spans="1:27" x14ac:dyDescent="0.55000000000000004">
      <c r="A1817" s="3">
        <v>1816</v>
      </c>
      <c r="B1817" s="2">
        <v>43972.938159722216</v>
      </c>
      <c r="Z1817">
        <v>0.02</v>
      </c>
    </row>
    <row r="1818" spans="1:27" x14ac:dyDescent="0.55000000000000004">
      <c r="A1818" s="3">
        <v>1817</v>
      </c>
      <c r="B1818" s="2">
        <v>43973.10193287037</v>
      </c>
      <c r="E1818">
        <v>2.78</v>
      </c>
    </row>
    <row r="1819" spans="1:27" x14ac:dyDescent="0.55000000000000004">
      <c r="A1819" s="3">
        <v>1818</v>
      </c>
      <c r="B1819" s="2">
        <v>43973.142916666657</v>
      </c>
      <c r="G1819">
        <v>50.13</v>
      </c>
    </row>
    <row r="1820" spans="1:27" x14ac:dyDescent="0.55000000000000004">
      <c r="A1820" s="3">
        <v>1819</v>
      </c>
      <c r="B1820" s="2">
        <v>43973.208078703698</v>
      </c>
      <c r="L1820">
        <v>16.329999999999998</v>
      </c>
    </row>
    <row r="1821" spans="1:27" x14ac:dyDescent="0.55000000000000004">
      <c r="A1821" s="3">
        <v>1820</v>
      </c>
      <c r="B1821" s="2">
        <v>43973.890856481477</v>
      </c>
      <c r="G1821">
        <v>46.92</v>
      </c>
    </row>
    <row r="1822" spans="1:27" x14ac:dyDescent="0.55000000000000004">
      <c r="A1822" s="3">
        <v>1821</v>
      </c>
      <c r="B1822" s="2">
        <v>43974.099652777782</v>
      </c>
      <c r="AA1822">
        <v>1</v>
      </c>
    </row>
    <row r="1823" spans="1:27" x14ac:dyDescent="0.55000000000000004">
      <c r="A1823" s="3">
        <v>1822</v>
      </c>
      <c r="B1823" s="2">
        <v>43974.101851851847</v>
      </c>
      <c r="L1823">
        <v>16.25</v>
      </c>
    </row>
    <row r="1824" spans="1:27" x14ac:dyDescent="0.55000000000000004">
      <c r="A1824" s="3">
        <v>1823</v>
      </c>
      <c r="B1824" s="2">
        <v>43974.101967592593</v>
      </c>
      <c r="E1824">
        <v>2.67</v>
      </c>
    </row>
    <row r="1825" spans="1:27" x14ac:dyDescent="0.55000000000000004">
      <c r="A1825" s="3">
        <v>1824</v>
      </c>
      <c r="B1825" s="2">
        <v>43974.102083333331</v>
      </c>
      <c r="Z1825">
        <v>0.03</v>
      </c>
    </row>
    <row r="1826" spans="1:27" x14ac:dyDescent="0.55000000000000004">
      <c r="A1826" s="3">
        <v>1825</v>
      </c>
      <c r="B1826" s="2">
        <v>43974.102534722217</v>
      </c>
      <c r="L1826">
        <v>16.2</v>
      </c>
    </row>
    <row r="1827" spans="1:27" x14ac:dyDescent="0.55000000000000004">
      <c r="A1827" s="3">
        <v>1826</v>
      </c>
      <c r="B1827" s="2">
        <v>43974.102650462963</v>
      </c>
      <c r="E1827">
        <v>2.66</v>
      </c>
    </row>
    <row r="1828" spans="1:27" x14ac:dyDescent="0.55000000000000004">
      <c r="A1828" s="3">
        <v>1827</v>
      </c>
      <c r="B1828" s="2">
        <v>43974.102777777778</v>
      </c>
      <c r="Z1828">
        <v>0.03</v>
      </c>
    </row>
    <row r="1829" spans="1:27" x14ac:dyDescent="0.55000000000000004">
      <c r="A1829" s="3">
        <v>1828</v>
      </c>
      <c r="B1829" s="2">
        <v>43974.105902777781</v>
      </c>
      <c r="AA1829">
        <v>1</v>
      </c>
    </row>
    <row r="1830" spans="1:27" x14ac:dyDescent="0.55000000000000004">
      <c r="A1830" s="3">
        <v>1829</v>
      </c>
      <c r="B1830" s="2">
        <v>43974.119317129633</v>
      </c>
      <c r="E1830">
        <v>2.78</v>
      </c>
    </row>
    <row r="1831" spans="1:27" x14ac:dyDescent="0.55000000000000004">
      <c r="A1831" s="3">
        <v>1830</v>
      </c>
      <c r="B1831" s="2">
        <v>43974.120717592603</v>
      </c>
      <c r="G1831">
        <v>46.85</v>
      </c>
    </row>
    <row r="1832" spans="1:27" x14ac:dyDescent="0.55000000000000004">
      <c r="A1832" s="3">
        <v>1831</v>
      </c>
      <c r="B1832" s="2">
        <v>43974.276967592603</v>
      </c>
      <c r="E1832">
        <v>2.2599999999999998</v>
      </c>
    </row>
    <row r="1833" spans="1:27" x14ac:dyDescent="0.55000000000000004">
      <c r="A1833" s="3">
        <v>1832</v>
      </c>
      <c r="B1833" s="2">
        <v>43974.288888888892</v>
      </c>
      <c r="Z1833">
        <v>0.01</v>
      </c>
    </row>
    <row r="1834" spans="1:27" x14ac:dyDescent="0.55000000000000004">
      <c r="A1834" s="3">
        <v>1833</v>
      </c>
      <c r="B1834" s="2">
        <v>43974.319212962961</v>
      </c>
      <c r="D1834">
        <v>-1.55</v>
      </c>
    </row>
    <row r="1835" spans="1:27" x14ac:dyDescent="0.55000000000000004">
      <c r="A1835" s="3">
        <v>1834</v>
      </c>
      <c r="B1835" s="2">
        <v>43975.11923611111</v>
      </c>
      <c r="L1835">
        <v>16.399999999999999</v>
      </c>
    </row>
    <row r="1836" spans="1:27" x14ac:dyDescent="0.55000000000000004">
      <c r="A1836" s="3">
        <v>1835</v>
      </c>
      <c r="B1836" s="2">
        <v>43975.151423611111</v>
      </c>
      <c r="J1836">
        <v>0.37</v>
      </c>
    </row>
    <row r="1837" spans="1:27" x14ac:dyDescent="0.55000000000000004">
      <c r="A1837" s="3">
        <v>1836</v>
      </c>
      <c r="B1837" s="2">
        <v>43975.247025462973</v>
      </c>
      <c r="D1837">
        <v>-1.38</v>
      </c>
    </row>
    <row r="1838" spans="1:27" x14ac:dyDescent="0.55000000000000004">
      <c r="A1838" s="3">
        <v>1837</v>
      </c>
      <c r="B1838" s="2">
        <v>43975.261030092603</v>
      </c>
      <c r="G1838">
        <v>50.14</v>
      </c>
    </row>
    <row r="1839" spans="1:27" x14ac:dyDescent="0.55000000000000004">
      <c r="A1839" s="3">
        <v>1838</v>
      </c>
      <c r="B1839" s="2">
        <v>43975.405590277784</v>
      </c>
      <c r="U1839">
        <v>0.03</v>
      </c>
    </row>
    <row r="1840" spans="1:27" x14ac:dyDescent="0.55000000000000004">
      <c r="A1840" s="3">
        <v>1839</v>
      </c>
      <c r="B1840" s="2">
        <v>43975.44158564815</v>
      </c>
      <c r="I1840">
        <v>609.61</v>
      </c>
    </row>
    <row r="1841" spans="1:27" x14ac:dyDescent="0.55000000000000004">
      <c r="A1841" s="3">
        <v>1840</v>
      </c>
      <c r="B1841" s="2">
        <v>43975.473645833343</v>
      </c>
      <c r="J1841">
        <v>0.24</v>
      </c>
    </row>
    <row r="1842" spans="1:27" x14ac:dyDescent="0.55000000000000004">
      <c r="A1842" s="3">
        <v>1841</v>
      </c>
      <c r="B1842" s="2">
        <v>43975.801435185182</v>
      </c>
      <c r="U1842">
        <v>0.05</v>
      </c>
    </row>
    <row r="1843" spans="1:27" x14ac:dyDescent="0.55000000000000004">
      <c r="A1843" s="3">
        <v>1842</v>
      </c>
      <c r="B1843" s="2">
        <v>43975.831064814818</v>
      </c>
      <c r="L1843">
        <v>15.98</v>
      </c>
    </row>
    <row r="1844" spans="1:27" x14ac:dyDescent="0.55000000000000004">
      <c r="A1844" s="3">
        <v>1843</v>
      </c>
      <c r="B1844" s="2">
        <v>43975.874236111107</v>
      </c>
      <c r="I1844">
        <v>612.48</v>
      </c>
    </row>
    <row r="1845" spans="1:27" x14ac:dyDescent="0.55000000000000004">
      <c r="A1845" s="3">
        <v>1844</v>
      </c>
      <c r="B1845" s="2">
        <v>43975.898657407408</v>
      </c>
      <c r="Z1845">
        <v>0.1</v>
      </c>
    </row>
    <row r="1846" spans="1:27" x14ac:dyDescent="0.55000000000000004">
      <c r="A1846" s="3">
        <v>1845</v>
      </c>
      <c r="B1846" s="2">
        <v>43975.921226851853</v>
      </c>
      <c r="AA1846">
        <v>1</v>
      </c>
    </row>
    <row r="1847" spans="1:27" x14ac:dyDescent="0.55000000000000004">
      <c r="A1847" s="3">
        <v>1846</v>
      </c>
      <c r="B1847" s="2">
        <v>43975.921446759261</v>
      </c>
      <c r="E1847">
        <v>2.3199999999999998</v>
      </c>
    </row>
    <row r="1848" spans="1:27" x14ac:dyDescent="0.55000000000000004">
      <c r="A1848" s="3">
        <v>1847</v>
      </c>
      <c r="B1848" s="2">
        <v>43975.921574074076</v>
      </c>
      <c r="Z1848">
        <v>0.04</v>
      </c>
    </row>
    <row r="1849" spans="1:27" x14ac:dyDescent="0.55000000000000004">
      <c r="A1849" s="3">
        <v>1848</v>
      </c>
      <c r="B1849" s="2">
        <v>43975.922025462962</v>
      </c>
      <c r="L1849">
        <v>16.170000000000002</v>
      </c>
    </row>
    <row r="1850" spans="1:27" x14ac:dyDescent="0.55000000000000004">
      <c r="A1850" s="3">
        <v>1849</v>
      </c>
      <c r="B1850" s="2">
        <v>43975.9221412037</v>
      </c>
      <c r="E1850">
        <v>2.31</v>
      </c>
    </row>
    <row r="1851" spans="1:27" x14ac:dyDescent="0.55000000000000004">
      <c r="A1851" s="3">
        <v>1850</v>
      </c>
      <c r="B1851" s="2">
        <v>43975.922256944446</v>
      </c>
      <c r="Z1851">
        <v>0.04</v>
      </c>
    </row>
    <row r="1852" spans="1:27" x14ac:dyDescent="0.55000000000000004">
      <c r="A1852" s="3">
        <v>1851</v>
      </c>
      <c r="B1852" s="2">
        <v>43975.922719907408</v>
      </c>
      <c r="L1852">
        <v>16.09</v>
      </c>
    </row>
    <row r="1853" spans="1:27" x14ac:dyDescent="0.55000000000000004">
      <c r="A1853" s="3">
        <v>1852</v>
      </c>
      <c r="B1853" s="2">
        <v>43975.927476851852</v>
      </c>
      <c r="AA1853">
        <v>1</v>
      </c>
    </row>
    <row r="1854" spans="1:27" x14ac:dyDescent="0.55000000000000004">
      <c r="A1854" s="3">
        <v>1853</v>
      </c>
      <c r="B1854" s="2">
        <v>43975.931979166657</v>
      </c>
      <c r="U1854">
        <v>0.05</v>
      </c>
    </row>
    <row r="1855" spans="1:27" x14ac:dyDescent="0.55000000000000004">
      <c r="A1855" s="3">
        <v>1854</v>
      </c>
      <c r="B1855" s="2">
        <v>43976.080601851849</v>
      </c>
      <c r="Z1855">
        <v>7.0000000000000007E-2</v>
      </c>
    </row>
    <row r="1856" spans="1:27" x14ac:dyDescent="0.55000000000000004">
      <c r="A1856" s="3">
        <v>1855</v>
      </c>
      <c r="B1856" s="2">
        <v>43976.17690972222</v>
      </c>
      <c r="L1856">
        <v>16.45</v>
      </c>
    </row>
    <row r="1857" spans="1:27" x14ac:dyDescent="0.55000000000000004">
      <c r="A1857" s="3">
        <v>1856</v>
      </c>
      <c r="B1857" s="2">
        <v>43976.363136574073</v>
      </c>
      <c r="G1857">
        <v>50.62</v>
      </c>
    </row>
    <row r="1858" spans="1:27" x14ac:dyDescent="0.55000000000000004">
      <c r="A1858" s="3">
        <v>1857</v>
      </c>
      <c r="B1858" s="2">
        <v>43976.381192129629</v>
      </c>
      <c r="E1858">
        <v>2.86</v>
      </c>
    </row>
    <row r="1859" spans="1:27" x14ac:dyDescent="0.55000000000000004">
      <c r="A1859" s="3">
        <v>1858</v>
      </c>
      <c r="B1859" s="2">
        <v>43977.035497685189</v>
      </c>
      <c r="Z1859">
        <v>0.01</v>
      </c>
    </row>
    <row r="1860" spans="1:27" x14ac:dyDescent="0.55000000000000004">
      <c r="A1860" s="3">
        <v>1859</v>
      </c>
      <c r="B1860" s="2">
        <v>43977.108182870368</v>
      </c>
      <c r="D1860">
        <v>-1.63</v>
      </c>
    </row>
    <row r="1861" spans="1:27" x14ac:dyDescent="0.55000000000000004">
      <c r="A1861" s="3">
        <v>1860</v>
      </c>
      <c r="B1861" s="2">
        <v>43977.201469907413</v>
      </c>
      <c r="J1861">
        <v>0.35</v>
      </c>
    </row>
    <row r="1862" spans="1:27" x14ac:dyDescent="0.55000000000000004">
      <c r="A1862" s="3">
        <v>1861</v>
      </c>
      <c r="B1862" s="2">
        <v>43977.225081018521</v>
      </c>
      <c r="J1862">
        <v>0.25</v>
      </c>
    </row>
    <row r="1863" spans="1:27" x14ac:dyDescent="0.55000000000000004">
      <c r="A1863" s="3">
        <v>1862</v>
      </c>
      <c r="B1863" s="2">
        <v>43977.243831018517</v>
      </c>
      <c r="U1863">
        <v>0.03</v>
      </c>
    </row>
    <row r="1864" spans="1:27" x14ac:dyDescent="0.55000000000000004">
      <c r="A1864" s="3">
        <v>1863</v>
      </c>
      <c r="B1864" s="2">
        <v>43977.323564814818</v>
      </c>
      <c r="G1864">
        <v>46.05</v>
      </c>
    </row>
    <row r="1865" spans="1:27" x14ac:dyDescent="0.55000000000000004">
      <c r="A1865" s="3">
        <v>1864</v>
      </c>
      <c r="B1865" s="2">
        <v>43977.333287037043</v>
      </c>
      <c r="E1865">
        <v>1.98</v>
      </c>
    </row>
    <row r="1866" spans="1:27" x14ac:dyDescent="0.55000000000000004">
      <c r="A1866" s="3">
        <v>1865</v>
      </c>
      <c r="B1866" s="2">
        <v>43977.370104166657</v>
      </c>
      <c r="I1866">
        <v>613.96</v>
      </c>
    </row>
    <row r="1867" spans="1:27" x14ac:dyDescent="0.55000000000000004">
      <c r="A1867" s="3">
        <v>1866</v>
      </c>
      <c r="B1867" s="2">
        <v>43977.467916666668</v>
      </c>
      <c r="L1867">
        <v>15.86</v>
      </c>
    </row>
    <row r="1868" spans="1:27" x14ac:dyDescent="0.55000000000000004">
      <c r="A1868" s="3">
        <v>1867</v>
      </c>
      <c r="B1868" s="2">
        <v>43977.492905092593</v>
      </c>
      <c r="D1868">
        <v>-1.42</v>
      </c>
    </row>
    <row r="1869" spans="1:27" x14ac:dyDescent="0.55000000000000004">
      <c r="A1869" s="3">
        <v>1868</v>
      </c>
      <c r="B1869" s="2">
        <v>43977.49927083333</v>
      </c>
      <c r="I1869">
        <v>608.84</v>
      </c>
    </row>
    <row r="1870" spans="1:27" x14ac:dyDescent="0.55000000000000004">
      <c r="A1870" s="3">
        <v>1869</v>
      </c>
      <c r="B1870" s="2">
        <v>43977.532395833332</v>
      </c>
      <c r="AA1870">
        <v>1</v>
      </c>
    </row>
    <row r="1871" spans="1:27" x14ac:dyDescent="0.55000000000000004">
      <c r="A1871" s="3">
        <v>1870</v>
      </c>
      <c r="B1871" s="2">
        <v>43977.533194444448</v>
      </c>
      <c r="L1871">
        <v>16.12</v>
      </c>
    </row>
    <row r="1872" spans="1:27" x14ac:dyDescent="0.55000000000000004">
      <c r="A1872" s="3">
        <v>1871</v>
      </c>
      <c r="B1872" s="2">
        <v>43977.53329861111</v>
      </c>
      <c r="E1872">
        <v>2.65</v>
      </c>
    </row>
    <row r="1873" spans="1:27" x14ac:dyDescent="0.55000000000000004">
      <c r="A1873" s="3">
        <v>1872</v>
      </c>
      <c r="B1873" s="2">
        <v>43977.533425925933</v>
      </c>
      <c r="Z1873">
        <v>0.03</v>
      </c>
    </row>
    <row r="1874" spans="1:27" x14ac:dyDescent="0.55000000000000004">
      <c r="A1874" s="3">
        <v>1873</v>
      </c>
      <c r="B1874" s="2">
        <v>43977.533888888887</v>
      </c>
      <c r="L1874">
        <v>16.09</v>
      </c>
    </row>
    <row r="1875" spans="1:27" x14ac:dyDescent="0.55000000000000004">
      <c r="A1875" s="3">
        <v>1874</v>
      </c>
      <c r="B1875" s="2">
        <v>43977.533993055556</v>
      </c>
      <c r="E1875">
        <v>2.65</v>
      </c>
    </row>
    <row r="1876" spans="1:27" x14ac:dyDescent="0.55000000000000004">
      <c r="A1876" s="3">
        <v>1875</v>
      </c>
      <c r="B1876" s="2">
        <v>43977.534120370372</v>
      </c>
      <c r="Z1876">
        <v>0.03</v>
      </c>
    </row>
    <row r="1877" spans="1:27" x14ac:dyDescent="0.55000000000000004">
      <c r="A1877" s="3">
        <v>1876</v>
      </c>
      <c r="B1877" s="2">
        <v>43977.5393287037</v>
      </c>
      <c r="AA1877">
        <v>1</v>
      </c>
    </row>
    <row r="1878" spans="1:27" x14ac:dyDescent="0.55000000000000004">
      <c r="A1878" s="3">
        <v>1877</v>
      </c>
      <c r="B1878" s="2">
        <v>43977.751354166663</v>
      </c>
      <c r="G1878">
        <v>46.23</v>
      </c>
    </row>
    <row r="1879" spans="1:27" x14ac:dyDescent="0.55000000000000004">
      <c r="A1879" s="3">
        <v>1878</v>
      </c>
      <c r="B1879" s="2">
        <v>43977.787476851852</v>
      </c>
      <c r="G1879">
        <v>51.38</v>
      </c>
    </row>
    <row r="1880" spans="1:27" x14ac:dyDescent="0.55000000000000004">
      <c r="A1880" s="3">
        <v>1879</v>
      </c>
      <c r="B1880" s="2">
        <v>43977.80609953704</v>
      </c>
      <c r="L1880">
        <v>15.88</v>
      </c>
    </row>
    <row r="1881" spans="1:27" x14ac:dyDescent="0.55000000000000004">
      <c r="A1881" s="3">
        <v>1880</v>
      </c>
      <c r="B1881" s="2">
        <v>43977.81177083333</v>
      </c>
      <c r="E1881">
        <v>1.68</v>
      </c>
    </row>
    <row r="1882" spans="1:27" x14ac:dyDescent="0.55000000000000004">
      <c r="A1882" s="3">
        <v>1881</v>
      </c>
      <c r="B1882" s="2">
        <v>43977.934131944443</v>
      </c>
      <c r="U1882">
        <v>0.03</v>
      </c>
    </row>
    <row r="1883" spans="1:27" x14ac:dyDescent="0.55000000000000004">
      <c r="A1883" s="3">
        <v>1882</v>
      </c>
      <c r="B1883" s="2">
        <v>43978.269560185188</v>
      </c>
      <c r="J1883">
        <v>0.37</v>
      </c>
    </row>
    <row r="1884" spans="1:27" x14ac:dyDescent="0.55000000000000004">
      <c r="A1884" s="3">
        <v>1883</v>
      </c>
      <c r="B1884" s="2">
        <v>43978.916666666657</v>
      </c>
      <c r="I1884">
        <v>612.74</v>
      </c>
    </row>
    <row r="1885" spans="1:27" x14ac:dyDescent="0.55000000000000004">
      <c r="A1885" s="3">
        <v>1884</v>
      </c>
      <c r="B1885" s="2">
        <v>43979.029849537037</v>
      </c>
    </row>
    <row r="1886" spans="1:27" x14ac:dyDescent="0.55000000000000004">
      <c r="A1886" s="3">
        <v>1885</v>
      </c>
      <c r="B1886" s="2">
        <v>43979.029988425929</v>
      </c>
    </row>
    <row r="1887" spans="1:27" x14ac:dyDescent="0.55000000000000004">
      <c r="A1887" s="3">
        <v>1886</v>
      </c>
      <c r="B1887" s="2">
        <v>43979.006678240738</v>
      </c>
      <c r="U1887">
        <v>0.05</v>
      </c>
    </row>
    <row r="1888" spans="1:27" x14ac:dyDescent="0.55000000000000004">
      <c r="A1888" s="3">
        <v>1887</v>
      </c>
      <c r="B1888" s="2">
        <v>43979.075312499997</v>
      </c>
      <c r="E1888">
        <v>2.86</v>
      </c>
    </row>
    <row r="1889" spans="1:27" x14ac:dyDescent="0.55000000000000004">
      <c r="A1889" s="3">
        <v>1888</v>
      </c>
      <c r="B1889" s="2">
        <v>43979.085150462961</v>
      </c>
      <c r="Z1889">
        <v>0.08</v>
      </c>
    </row>
    <row r="1890" spans="1:27" x14ac:dyDescent="0.55000000000000004">
      <c r="A1890" s="3">
        <v>1889</v>
      </c>
      <c r="B1890" s="2">
        <v>43979.133645833332</v>
      </c>
      <c r="I1890">
        <v>607.65</v>
      </c>
    </row>
    <row r="1891" spans="1:27" x14ac:dyDescent="0.55000000000000004">
      <c r="A1891" s="3">
        <v>1890</v>
      </c>
      <c r="B1891" s="2">
        <v>43979.141863425917</v>
      </c>
      <c r="D1891">
        <v>-1.3</v>
      </c>
    </row>
    <row r="1892" spans="1:27" x14ac:dyDescent="0.55000000000000004">
      <c r="A1892" s="3">
        <v>1891</v>
      </c>
      <c r="B1892" s="2">
        <v>43979.199733796297</v>
      </c>
      <c r="J1892">
        <v>0.24</v>
      </c>
    </row>
    <row r="1893" spans="1:27" x14ac:dyDescent="0.55000000000000004">
      <c r="A1893" s="3">
        <v>1892</v>
      </c>
      <c r="B1893" s="2">
        <v>43979.207141203697</v>
      </c>
      <c r="D1893">
        <v>-1.63</v>
      </c>
    </row>
    <row r="1894" spans="1:27" x14ac:dyDescent="0.55000000000000004">
      <c r="A1894" s="3">
        <v>1893</v>
      </c>
      <c r="B1894" s="2">
        <v>43979.266168981478</v>
      </c>
      <c r="L1894">
        <v>16.559999999999999</v>
      </c>
    </row>
    <row r="1895" spans="1:27" x14ac:dyDescent="0.55000000000000004">
      <c r="A1895" s="3">
        <v>1894</v>
      </c>
      <c r="B1895" s="2">
        <v>43979.272650462961</v>
      </c>
      <c r="Z1895">
        <v>0.01</v>
      </c>
    </row>
    <row r="1896" spans="1:27" x14ac:dyDescent="0.55000000000000004">
      <c r="A1896" s="3">
        <v>1895</v>
      </c>
      <c r="B1896" s="2">
        <v>43979.352175925917</v>
      </c>
      <c r="AA1896">
        <v>1</v>
      </c>
    </row>
    <row r="1897" spans="1:27" x14ac:dyDescent="0.55000000000000004">
      <c r="A1897" s="3">
        <v>1896</v>
      </c>
      <c r="B1897" s="2">
        <v>43979.353101851862</v>
      </c>
      <c r="E1897">
        <v>2.4900000000000002</v>
      </c>
    </row>
    <row r="1898" spans="1:27" x14ac:dyDescent="0.55000000000000004">
      <c r="A1898" s="3">
        <v>1897</v>
      </c>
      <c r="B1898" s="2">
        <v>43979.353217592587</v>
      </c>
      <c r="Z1898">
        <v>0.04</v>
      </c>
    </row>
    <row r="1899" spans="1:27" x14ac:dyDescent="0.55000000000000004">
      <c r="A1899" s="3">
        <v>1898</v>
      </c>
      <c r="B1899" s="2">
        <v>43979.353680555563</v>
      </c>
      <c r="L1899">
        <v>16.260000000000002</v>
      </c>
    </row>
    <row r="1900" spans="1:27" x14ac:dyDescent="0.55000000000000004">
      <c r="A1900" s="3">
        <v>1899</v>
      </c>
      <c r="B1900" s="2">
        <v>43979.353796296287</v>
      </c>
      <c r="E1900">
        <v>2.4900000000000002</v>
      </c>
    </row>
    <row r="1901" spans="1:27" x14ac:dyDescent="0.55000000000000004">
      <c r="A1901" s="3">
        <v>1900</v>
      </c>
      <c r="B1901" s="2">
        <v>43979.353912037041</v>
      </c>
      <c r="Z1901">
        <v>0.04</v>
      </c>
    </row>
    <row r="1902" spans="1:27" x14ac:dyDescent="0.55000000000000004">
      <c r="A1902" s="3">
        <v>1901</v>
      </c>
      <c r="B1902" s="2">
        <v>43979.354375000003</v>
      </c>
      <c r="L1902">
        <v>16.329999999999998</v>
      </c>
    </row>
    <row r="1903" spans="1:27" x14ac:dyDescent="0.55000000000000004">
      <c r="A1903" s="3">
        <v>1902</v>
      </c>
      <c r="B1903" s="2">
        <v>43979.358425925922</v>
      </c>
      <c r="AA1903">
        <v>1</v>
      </c>
    </row>
    <row r="1904" spans="1:27" x14ac:dyDescent="0.55000000000000004">
      <c r="A1904" s="3">
        <v>1903</v>
      </c>
      <c r="B1904" s="2">
        <v>43979.373819444438</v>
      </c>
      <c r="D1904">
        <v>-1.61</v>
      </c>
    </row>
    <row r="1905" spans="1:27" x14ac:dyDescent="0.55000000000000004">
      <c r="A1905" s="3">
        <v>1904</v>
      </c>
      <c r="B1905" s="2">
        <v>43979.868379629632</v>
      </c>
      <c r="G1905">
        <v>46.2</v>
      </c>
    </row>
    <row r="1906" spans="1:27" x14ac:dyDescent="0.55000000000000004">
      <c r="A1906" s="3">
        <v>1905</v>
      </c>
      <c r="B1906" s="2">
        <v>43979.869780092587</v>
      </c>
      <c r="I1906">
        <v>612.99</v>
      </c>
    </row>
    <row r="1907" spans="1:27" x14ac:dyDescent="0.55000000000000004">
      <c r="A1907" s="3">
        <v>1906</v>
      </c>
      <c r="B1907" s="2">
        <v>43979.885046296287</v>
      </c>
      <c r="E1907">
        <v>1.86</v>
      </c>
    </row>
    <row r="1908" spans="1:27" x14ac:dyDescent="0.55000000000000004">
      <c r="A1908" s="3">
        <v>1907</v>
      </c>
      <c r="B1908" s="2">
        <v>43979.906701388893</v>
      </c>
      <c r="J1908">
        <v>0.24</v>
      </c>
    </row>
    <row r="1909" spans="1:27" x14ac:dyDescent="0.55000000000000004">
      <c r="A1909" s="3">
        <v>1908</v>
      </c>
      <c r="B1909" s="2">
        <v>43979.932974537027</v>
      </c>
      <c r="E1909">
        <v>2.67</v>
      </c>
    </row>
    <row r="1910" spans="1:27" x14ac:dyDescent="0.55000000000000004">
      <c r="A1910" s="3">
        <v>1909</v>
      </c>
      <c r="B1910" s="2">
        <v>43979.948252314818</v>
      </c>
      <c r="I1910">
        <v>606.42999999999995</v>
      </c>
    </row>
    <row r="1911" spans="1:27" x14ac:dyDescent="0.55000000000000004">
      <c r="A1911" s="3">
        <v>1910</v>
      </c>
      <c r="B1911" s="2">
        <v>43979.966180555559</v>
      </c>
      <c r="L1911">
        <v>16.079999999999998</v>
      </c>
    </row>
    <row r="1912" spans="1:27" x14ac:dyDescent="0.55000000000000004">
      <c r="A1912" s="3">
        <v>1911</v>
      </c>
      <c r="B1912" s="2">
        <v>43980.13795138889</v>
      </c>
      <c r="U1912">
        <v>0.06</v>
      </c>
    </row>
    <row r="1913" spans="1:27" x14ac:dyDescent="0.55000000000000004">
      <c r="A1913" s="3">
        <v>1912</v>
      </c>
      <c r="B1913" s="2">
        <v>43980.192824074067</v>
      </c>
      <c r="J1913">
        <v>0.42</v>
      </c>
    </row>
    <row r="1914" spans="1:27" x14ac:dyDescent="0.55000000000000004">
      <c r="A1914" s="3">
        <v>1913</v>
      </c>
      <c r="B1914" s="2">
        <v>43980.912268518521</v>
      </c>
      <c r="Z1914">
        <v>7.0000000000000007E-2</v>
      </c>
    </row>
    <row r="1915" spans="1:27" x14ac:dyDescent="0.55000000000000004">
      <c r="A1915" s="3">
        <v>1914</v>
      </c>
      <c r="B1915" s="2">
        <v>43981.064363425918</v>
      </c>
      <c r="U1915">
        <v>0.03</v>
      </c>
    </row>
    <row r="1916" spans="1:27" x14ac:dyDescent="0.55000000000000004">
      <c r="A1916" s="3">
        <v>1915</v>
      </c>
      <c r="B1916" s="2">
        <v>43981.097696759258</v>
      </c>
      <c r="Z1916">
        <v>0.02</v>
      </c>
    </row>
    <row r="1917" spans="1:27" x14ac:dyDescent="0.55000000000000004">
      <c r="A1917" s="3">
        <v>1916</v>
      </c>
      <c r="B1917" s="2">
        <v>43981.105914351851</v>
      </c>
      <c r="G1917">
        <v>50.24</v>
      </c>
    </row>
    <row r="1918" spans="1:27" x14ac:dyDescent="0.55000000000000004">
      <c r="A1918" s="3">
        <v>1917</v>
      </c>
      <c r="B1918" s="2">
        <v>43981.107881944437</v>
      </c>
      <c r="L1918">
        <v>16.61</v>
      </c>
    </row>
    <row r="1919" spans="1:27" x14ac:dyDescent="0.55000000000000004">
      <c r="A1919" s="3">
        <v>1918</v>
      </c>
      <c r="B1919" s="2">
        <v>43981.148159722223</v>
      </c>
      <c r="D1919">
        <v>-1.37</v>
      </c>
    </row>
    <row r="1920" spans="1:27" x14ac:dyDescent="0.55000000000000004">
      <c r="A1920" s="3">
        <v>1919</v>
      </c>
      <c r="B1920" s="2">
        <v>43981.171666666669</v>
      </c>
      <c r="AA1920">
        <v>1</v>
      </c>
    </row>
    <row r="1921" spans="1:27" x14ac:dyDescent="0.55000000000000004">
      <c r="A1921" s="3">
        <v>1920</v>
      </c>
      <c r="B1921" s="2">
        <v>43981.173148148147</v>
      </c>
      <c r="L1921">
        <v>16.53</v>
      </c>
    </row>
    <row r="1922" spans="1:27" x14ac:dyDescent="0.55000000000000004">
      <c r="A1922" s="3">
        <v>1921</v>
      </c>
      <c r="B1922" s="2">
        <v>43981.173275462963</v>
      </c>
      <c r="E1922">
        <v>2.04</v>
      </c>
    </row>
    <row r="1923" spans="1:27" x14ac:dyDescent="0.55000000000000004">
      <c r="A1923" s="3">
        <v>1922</v>
      </c>
      <c r="B1923" s="2">
        <v>43981.173391203702</v>
      </c>
      <c r="Z1923">
        <v>0.03</v>
      </c>
    </row>
    <row r="1924" spans="1:27" x14ac:dyDescent="0.55000000000000004">
      <c r="A1924" s="3">
        <v>1923</v>
      </c>
      <c r="B1924" s="2">
        <v>43981.173854166656</v>
      </c>
      <c r="L1924">
        <v>16.54</v>
      </c>
    </row>
    <row r="1925" spans="1:27" x14ac:dyDescent="0.55000000000000004">
      <c r="A1925" s="3">
        <v>1924</v>
      </c>
      <c r="B1925" s="2">
        <v>43981.17396990741</v>
      </c>
      <c r="E1925">
        <v>2.0299999999999998</v>
      </c>
    </row>
    <row r="1926" spans="1:27" x14ac:dyDescent="0.55000000000000004">
      <c r="A1926" s="3">
        <v>1925</v>
      </c>
      <c r="B1926" s="2">
        <v>43981.174085648148</v>
      </c>
      <c r="Z1926">
        <v>0.03</v>
      </c>
    </row>
    <row r="1927" spans="1:27" x14ac:dyDescent="0.55000000000000004">
      <c r="A1927" s="3">
        <v>1926</v>
      </c>
      <c r="B1927" s="2">
        <v>43981.178599537037</v>
      </c>
      <c r="AA1927">
        <v>1</v>
      </c>
    </row>
    <row r="1928" spans="1:27" x14ac:dyDescent="0.55000000000000004">
      <c r="A1928" s="3">
        <v>1927</v>
      </c>
      <c r="B1928" s="2">
        <v>43981.182881944442</v>
      </c>
      <c r="L1928">
        <v>16.62</v>
      </c>
    </row>
    <row r="1929" spans="1:27" x14ac:dyDescent="0.55000000000000004">
      <c r="A1929" s="3">
        <v>1928</v>
      </c>
      <c r="B1929" s="2">
        <v>43981.768425925933</v>
      </c>
      <c r="I1929">
        <v>614.07000000000005</v>
      </c>
    </row>
    <row r="1930" spans="1:27" x14ac:dyDescent="0.55000000000000004">
      <c r="A1930" s="3">
        <v>1929</v>
      </c>
      <c r="B1930" s="2">
        <v>43981.80164351852</v>
      </c>
      <c r="D1930">
        <v>-2.04</v>
      </c>
    </row>
    <row r="1931" spans="1:27" x14ac:dyDescent="0.55000000000000004">
      <c r="A1931" s="3">
        <v>1930</v>
      </c>
      <c r="B1931" s="2">
        <v>43981.815648148149</v>
      </c>
      <c r="E1931">
        <v>3.38</v>
      </c>
    </row>
    <row r="1932" spans="1:27" x14ac:dyDescent="0.55000000000000004">
      <c r="A1932" s="3">
        <v>1931</v>
      </c>
      <c r="B1932" s="2">
        <v>43981.819120370368</v>
      </c>
      <c r="G1932">
        <v>45.04</v>
      </c>
    </row>
    <row r="1933" spans="1:27" x14ac:dyDescent="0.55000000000000004">
      <c r="A1933" s="3">
        <v>1932</v>
      </c>
      <c r="B1933" s="2">
        <v>43981.87537037037</v>
      </c>
      <c r="I1933">
        <v>605.52</v>
      </c>
    </row>
    <row r="1934" spans="1:27" x14ac:dyDescent="0.55000000000000004">
      <c r="A1934" s="3">
        <v>1933</v>
      </c>
      <c r="B1934" s="2">
        <v>43981.885787037027</v>
      </c>
      <c r="E1934">
        <v>1.45</v>
      </c>
    </row>
    <row r="1935" spans="1:27" x14ac:dyDescent="0.55000000000000004">
      <c r="A1935" s="3">
        <v>1934</v>
      </c>
      <c r="B1935" s="2">
        <v>43981.887754629628</v>
      </c>
      <c r="D1935">
        <v>-1.1499999999999999</v>
      </c>
    </row>
    <row r="1936" spans="1:27" x14ac:dyDescent="0.55000000000000004">
      <c r="A1936" s="3">
        <v>1935</v>
      </c>
      <c r="B1936" s="2">
        <v>43981.888692129629</v>
      </c>
      <c r="U1936">
        <v>0.06</v>
      </c>
    </row>
    <row r="1937" spans="1:27" x14ac:dyDescent="0.55000000000000004">
      <c r="A1937" s="3">
        <v>1936</v>
      </c>
      <c r="B1937" s="2">
        <v>43981.892731481479</v>
      </c>
      <c r="G1937">
        <v>50.68</v>
      </c>
    </row>
    <row r="1938" spans="1:27" x14ac:dyDescent="0.55000000000000004">
      <c r="A1938" s="3">
        <v>1937</v>
      </c>
      <c r="B1938" s="2">
        <v>43982.087997685187</v>
      </c>
      <c r="J1938">
        <v>0.34</v>
      </c>
    </row>
    <row r="1939" spans="1:27" x14ac:dyDescent="0.55000000000000004">
      <c r="A1939" s="3">
        <v>1938</v>
      </c>
      <c r="B1939" s="2">
        <v>43982.185219907413</v>
      </c>
      <c r="Z1939">
        <v>0.06</v>
      </c>
    </row>
    <row r="1940" spans="1:27" x14ac:dyDescent="0.55000000000000004">
      <c r="A1940" s="3">
        <v>1939</v>
      </c>
      <c r="B1940" s="2">
        <v>43982.126203703701</v>
      </c>
      <c r="Z1940">
        <v>0.01</v>
      </c>
    </row>
    <row r="1941" spans="1:27" x14ac:dyDescent="0.55000000000000004">
      <c r="A1941" s="3">
        <v>1940</v>
      </c>
      <c r="B1941" s="2">
        <v>43982.36509259259</v>
      </c>
      <c r="J1941">
        <v>0.25</v>
      </c>
    </row>
    <row r="1942" spans="1:27" x14ac:dyDescent="0.55000000000000004">
      <c r="A1942" s="3">
        <v>1941</v>
      </c>
      <c r="B1942" s="2">
        <v>43982.869953703703</v>
      </c>
      <c r="U1942">
        <v>0.03</v>
      </c>
    </row>
    <row r="1943" spans="1:27" x14ac:dyDescent="0.55000000000000004">
      <c r="A1943" s="3">
        <v>1942</v>
      </c>
      <c r="B1943" s="2">
        <v>43982.93986111111</v>
      </c>
      <c r="L1943">
        <v>16.059999999999999</v>
      </c>
    </row>
    <row r="1944" spans="1:27" x14ac:dyDescent="0.55000000000000004">
      <c r="A1944" s="3">
        <v>1943</v>
      </c>
      <c r="B1944" s="2">
        <v>43983.200879629629</v>
      </c>
      <c r="AA1944">
        <v>1</v>
      </c>
    </row>
    <row r="1945" spans="1:27" x14ac:dyDescent="0.55000000000000004">
      <c r="A1945" s="3">
        <v>1944</v>
      </c>
      <c r="B1945" s="2">
        <v>43983.201666666668</v>
      </c>
      <c r="L1945">
        <v>16.399999999999999</v>
      </c>
    </row>
    <row r="1946" spans="1:27" x14ac:dyDescent="0.55000000000000004">
      <c r="A1946" s="3">
        <v>1945</v>
      </c>
      <c r="B1946" s="2">
        <v>43983.201793981483</v>
      </c>
      <c r="E1946">
        <v>2.2999999999999998</v>
      </c>
    </row>
    <row r="1947" spans="1:27" x14ac:dyDescent="0.55000000000000004">
      <c r="A1947" s="3">
        <v>1946</v>
      </c>
      <c r="B1947" s="2">
        <v>43983.201909722222</v>
      </c>
      <c r="Z1947">
        <v>0.05</v>
      </c>
    </row>
    <row r="1948" spans="1:27" x14ac:dyDescent="0.55000000000000004">
      <c r="A1948" s="3">
        <v>1947</v>
      </c>
      <c r="B1948" s="2">
        <v>43983.202361111107</v>
      </c>
      <c r="L1948">
        <v>16.41</v>
      </c>
    </row>
    <row r="1949" spans="1:27" x14ac:dyDescent="0.55000000000000004">
      <c r="A1949" s="3">
        <v>1948</v>
      </c>
      <c r="B1949" s="2">
        <v>43983.202488425923</v>
      </c>
      <c r="E1949">
        <v>2.31</v>
      </c>
    </row>
    <row r="1950" spans="1:27" x14ac:dyDescent="0.55000000000000004">
      <c r="A1950" s="3">
        <v>1949</v>
      </c>
      <c r="B1950" s="2">
        <v>43983.202604166669</v>
      </c>
      <c r="Z1950">
        <v>0.05</v>
      </c>
    </row>
    <row r="1951" spans="1:27" x14ac:dyDescent="0.55000000000000004">
      <c r="A1951" s="3">
        <v>1950</v>
      </c>
      <c r="B1951" s="2">
        <v>43983.207129629627</v>
      </c>
      <c r="AA1951">
        <v>1</v>
      </c>
    </row>
    <row r="1952" spans="1:27" x14ac:dyDescent="0.55000000000000004">
      <c r="A1952" s="3">
        <v>1951</v>
      </c>
      <c r="B1952" s="2">
        <v>43983.326215277782</v>
      </c>
      <c r="Z1952">
        <v>0.06</v>
      </c>
    </row>
    <row r="1953" spans="1:27" x14ac:dyDescent="0.55000000000000004">
      <c r="A1953" s="3">
        <v>1952</v>
      </c>
      <c r="B1953" s="2">
        <v>43984.063043981478</v>
      </c>
      <c r="J1953">
        <v>0.35</v>
      </c>
    </row>
    <row r="1954" spans="1:27" x14ac:dyDescent="0.55000000000000004">
      <c r="A1954" s="3">
        <v>1953</v>
      </c>
      <c r="B1954" s="2">
        <v>43984.119293981479</v>
      </c>
      <c r="J1954">
        <v>0.24</v>
      </c>
    </row>
    <row r="1955" spans="1:27" x14ac:dyDescent="0.55000000000000004">
      <c r="A1955" s="3">
        <v>1954</v>
      </c>
      <c r="B1955" s="2">
        <v>43984.154016203713</v>
      </c>
      <c r="Z1955">
        <v>0.01</v>
      </c>
    </row>
    <row r="1956" spans="1:27" x14ac:dyDescent="0.55000000000000004">
      <c r="A1956" s="3">
        <v>1955</v>
      </c>
      <c r="B1956" s="2">
        <v>43984.439328703702</v>
      </c>
      <c r="I1956">
        <v>607.91</v>
      </c>
    </row>
    <row r="1957" spans="1:27" x14ac:dyDescent="0.55000000000000004">
      <c r="A1957" s="3">
        <v>1956</v>
      </c>
      <c r="B1957" s="2">
        <v>43984.446388888893</v>
      </c>
      <c r="U1957">
        <v>0.06</v>
      </c>
    </row>
    <row r="1958" spans="1:27" x14ac:dyDescent="0.55000000000000004">
      <c r="A1958" s="3">
        <v>1957</v>
      </c>
      <c r="B1958" s="2">
        <v>43984.847673611112</v>
      </c>
      <c r="E1958">
        <v>-0.02</v>
      </c>
    </row>
    <row r="1959" spans="1:27" x14ac:dyDescent="0.55000000000000004">
      <c r="A1959" s="3">
        <v>1958</v>
      </c>
      <c r="B1959" s="2">
        <v>43984.849756944437</v>
      </c>
      <c r="G1959">
        <v>17</v>
      </c>
    </row>
    <row r="1960" spans="1:27" x14ac:dyDescent="0.55000000000000004">
      <c r="A1960" s="3">
        <v>1959</v>
      </c>
      <c r="B1960" s="2">
        <v>43984.853229166663</v>
      </c>
      <c r="I1960">
        <v>648.64</v>
      </c>
    </row>
    <row r="1961" spans="1:27" x14ac:dyDescent="0.55000000000000004">
      <c r="A1961" s="3">
        <v>1960</v>
      </c>
      <c r="B1961" s="2">
        <v>43984.853796296287</v>
      </c>
      <c r="L1961">
        <v>15.78</v>
      </c>
    </row>
    <row r="1962" spans="1:27" x14ac:dyDescent="0.55000000000000004">
      <c r="A1962" s="3">
        <v>1961</v>
      </c>
      <c r="B1962" s="2">
        <v>43984.871863425928</v>
      </c>
      <c r="D1962">
        <v>-2.58</v>
      </c>
    </row>
    <row r="1963" spans="1:27" x14ac:dyDescent="0.55000000000000004">
      <c r="A1963" s="3">
        <v>1962</v>
      </c>
      <c r="B1963" s="2">
        <v>43984.930185185192</v>
      </c>
      <c r="L1963">
        <v>16.66</v>
      </c>
    </row>
    <row r="1964" spans="1:27" x14ac:dyDescent="0.55000000000000004">
      <c r="A1964" s="3">
        <v>1963</v>
      </c>
      <c r="B1964" s="2">
        <v>43984.931701388887</v>
      </c>
      <c r="G1964">
        <v>55.72</v>
      </c>
    </row>
    <row r="1965" spans="1:27" x14ac:dyDescent="0.55000000000000004">
      <c r="A1965" s="3">
        <v>1964</v>
      </c>
      <c r="B1965" s="2">
        <v>43984.935868055552</v>
      </c>
      <c r="E1965">
        <v>4.24</v>
      </c>
    </row>
    <row r="1966" spans="1:27" x14ac:dyDescent="0.55000000000000004">
      <c r="A1966" s="3">
        <v>1965</v>
      </c>
      <c r="B1966" s="2">
        <v>43984.960046296299</v>
      </c>
      <c r="D1966">
        <v>-1.1499999999999999</v>
      </c>
    </row>
    <row r="1967" spans="1:27" x14ac:dyDescent="0.55000000000000004">
      <c r="A1967" s="3">
        <v>1966</v>
      </c>
      <c r="B1967" s="2">
        <v>43985.001261574071</v>
      </c>
      <c r="U1967">
        <v>0.02</v>
      </c>
    </row>
    <row r="1968" spans="1:27" x14ac:dyDescent="0.55000000000000004">
      <c r="A1968" s="3">
        <v>1967</v>
      </c>
      <c r="B1968" s="2">
        <v>43985.018275462957</v>
      </c>
      <c r="AA1968">
        <v>1</v>
      </c>
    </row>
    <row r="1969" spans="1:27" x14ac:dyDescent="0.55000000000000004">
      <c r="A1969" s="3">
        <v>1968</v>
      </c>
      <c r="B1969" s="2">
        <v>43985.021851851852</v>
      </c>
      <c r="L1969">
        <v>16.37</v>
      </c>
    </row>
    <row r="1970" spans="1:27" x14ac:dyDescent="0.55000000000000004">
      <c r="A1970" s="3">
        <v>1969</v>
      </c>
      <c r="B1970" s="2">
        <v>43985.021979166668</v>
      </c>
      <c r="E1970">
        <v>1.06</v>
      </c>
    </row>
    <row r="1971" spans="1:27" x14ac:dyDescent="0.55000000000000004">
      <c r="A1971" s="3">
        <v>1970</v>
      </c>
      <c r="B1971" s="2">
        <v>43985.022094907406</v>
      </c>
      <c r="Z1971">
        <v>0.02</v>
      </c>
    </row>
    <row r="1972" spans="1:27" x14ac:dyDescent="0.55000000000000004">
      <c r="A1972" s="3">
        <v>1971</v>
      </c>
      <c r="B1972" s="2">
        <v>43985.022546296299</v>
      </c>
      <c r="L1972">
        <v>16.39</v>
      </c>
    </row>
    <row r="1973" spans="1:27" x14ac:dyDescent="0.55000000000000004">
      <c r="A1973" s="3">
        <v>1972</v>
      </c>
      <c r="B1973" s="2">
        <v>43985.022673611107</v>
      </c>
      <c r="E1973">
        <v>1.06</v>
      </c>
    </row>
    <row r="1974" spans="1:27" x14ac:dyDescent="0.55000000000000004">
      <c r="A1974" s="3">
        <v>1973</v>
      </c>
      <c r="B1974" s="2">
        <v>43985.022789351853</v>
      </c>
      <c r="Z1974">
        <v>0.02</v>
      </c>
    </row>
    <row r="1975" spans="1:27" x14ac:dyDescent="0.55000000000000004">
      <c r="A1975" s="3">
        <v>1974</v>
      </c>
      <c r="B1975" s="2">
        <v>43985.016550925917</v>
      </c>
      <c r="J1975">
        <v>0.23</v>
      </c>
    </row>
    <row r="1976" spans="1:27" x14ac:dyDescent="0.55000000000000004">
      <c r="A1976" s="3">
        <v>1975</v>
      </c>
      <c r="B1976" s="2">
        <v>43985.023935185192</v>
      </c>
      <c r="D1976">
        <v>-1.37</v>
      </c>
    </row>
    <row r="1977" spans="1:27" x14ac:dyDescent="0.55000000000000004">
      <c r="A1977" s="3">
        <v>1976</v>
      </c>
      <c r="B1977" s="2">
        <v>43985.024525462963</v>
      </c>
      <c r="AA1977">
        <v>1</v>
      </c>
    </row>
    <row r="1978" spans="1:27" x14ac:dyDescent="0.55000000000000004">
      <c r="A1978" s="3">
        <v>1977</v>
      </c>
      <c r="B1978" s="2">
        <v>43985.024745370371</v>
      </c>
      <c r="I1978">
        <v>632.48</v>
      </c>
    </row>
    <row r="1979" spans="1:27" x14ac:dyDescent="0.55000000000000004">
      <c r="A1979" s="3">
        <v>1978</v>
      </c>
      <c r="B1979" s="2">
        <v>43985.055185185192</v>
      </c>
      <c r="D1979">
        <v>-1.93</v>
      </c>
    </row>
    <row r="1980" spans="1:27" x14ac:dyDescent="0.55000000000000004">
      <c r="A1980" s="3">
        <v>1979</v>
      </c>
      <c r="B1980" s="2">
        <v>43985.05740740741</v>
      </c>
      <c r="E1980">
        <v>2.98</v>
      </c>
    </row>
    <row r="1981" spans="1:27" x14ac:dyDescent="0.55000000000000004">
      <c r="A1981" s="3">
        <v>1980</v>
      </c>
      <c r="B1981" s="2">
        <v>43985.05878472222</v>
      </c>
      <c r="G1981">
        <v>43.96</v>
      </c>
    </row>
    <row r="1982" spans="1:27" x14ac:dyDescent="0.55000000000000004">
      <c r="A1982" s="3">
        <v>1981</v>
      </c>
      <c r="B1982" s="2">
        <v>43985.310752314806</v>
      </c>
      <c r="L1982">
        <v>16.739999999999998</v>
      </c>
    </row>
    <row r="1983" spans="1:27" x14ac:dyDescent="0.55000000000000004">
      <c r="A1983" s="3">
        <v>1982</v>
      </c>
      <c r="B1983" s="2">
        <v>43985.862384259257</v>
      </c>
      <c r="Z1983">
        <v>0.01</v>
      </c>
    </row>
    <row r="1984" spans="1:27" x14ac:dyDescent="0.55000000000000004">
      <c r="A1984" s="3">
        <v>1983</v>
      </c>
      <c r="B1984" s="2">
        <v>43985.908229166656</v>
      </c>
      <c r="U1984">
        <v>0.04</v>
      </c>
    </row>
    <row r="1985" spans="1:27" x14ac:dyDescent="0.55000000000000004">
      <c r="A1985" s="3">
        <v>1984</v>
      </c>
      <c r="B1985" s="2">
        <v>43986.012395833342</v>
      </c>
      <c r="Z1985">
        <v>0.06</v>
      </c>
    </row>
    <row r="1986" spans="1:27" x14ac:dyDescent="0.55000000000000004">
      <c r="A1986" s="3">
        <v>1985</v>
      </c>
      <c r="B1986" s="2">
        <v>43986.026979166672</v>
      </c>
      <c r="U1986">
        <v>0.02</v>
      </c>
    </row>
    <row r="1987" spans="1:27" x14ac:dyDescent="0.55000000000000004">
      <c r="A1987" s="3">
        <v>1986</v>
      </c>
      <c r="B1987" s="2">
        <v>43986.422708333332</v>
      </c>
      <c r="I1987">
        <v>638.80999999999995</v>
      </c>
    </row>
    <row r="1988" spans="1:27" x14ac:dyDescent="0.55000000000000004">
      <c r="A1988" s="3">
        <v>1987</v>
      </c>
      <c r="B1988" s="2">
        <v>43986.426759259259</v>
      </c>
      <c r="L1988">
        <v>16.25</v>
      </c>
    </row>
    <row r="1989" spans="1:27" x14ac:dyDescent="0.55000000000000004">
      <c r="A1989" s="3">
        <v>1988</v>
      </c>
      <c r="B1989" s="2">
        <v>43986.490081018521</v>
      </c>
      <c r="G1989">
        <v>51.2</v>
      </c>
    </row>
    <row r="1990" spans="1:27" x14ac:dyDescent="0.55000000000000004">
      <c r="A1990" s="3">
        <v>1989</v>
      </c>
      <c r="B1990" s="2">
        <v>43986.789490740739</v>
      </c>
      <c r="J1990">
        <v>0.33</v>
      </c>
    </row>
    <row r="1991" spans="1:27" x14ac:dyDescent="0.55000000000000004">
      <c r="A1991" s="3">
        <v>1990</v>
      </c>
      <c r="B1991" s="2">
        <v>43986.841249999998</v>
      </c>
      <c r="AA1991">
        <v>1</v>
      </c>
    </row>
    <row r="1992" spans="1:27" x14ac:dyDescent="0.55000000000000004">
      <c r="A1992" s="3">
        <v>1991</v>
      </c>
      <c r="B1992" s="2">
        <v>43986.841469907413</v>
      </c>
      <c r="E1992">
        <v>2.2599999999999998</v>
      </c>
    </row>
    <row r="1993" spans="1:27" x14ac:dyDescent="0.55000000000000004">
      <c r="A1993" s="3">
        <v>1992</v>
      </c>
      <c r="B1993" s="2">
        <v>43986.841585648152</v>
      </c>
      <c r="Z1993">
        <v>0.03</v>
      </c>
    </row>
    <row r="1994" spans="1:27" x14ac:dyDescent="0.55000000000000004">
      <c r="A1994" s="3">
        <v>1993</v>
      </c>
      <c r="B1994" s="2">
        <v>43986.842037037037</v>
      </c>
      <c r="L1994">
        <v>16.37</v>
      </c>
    </row>
    <row r="1995" spans="1:27" x14ac:dyDescent="0.55000000000000004">
      <c r="A1995" s="3">
        <v>1994</v>
      </c>
      <c r="B1995" s="2">
        <v>43986.842164351852</v>
      </c>
      <c r="E1995">
        <v>2.2599999999999998</v>
      </c>
    </row>
    <row r="1996" spans="1:27" x14ac:dyDescent="0.55000000000000004">
      <c r="A1996" s="3">
        <v>1995</v>
      </c>
      <c r="B1996" s="2">
        <v>43986.842280092591</v>
      </c>
      <c r="Z1996">
        <v>0.03</v>
      </c>
    </row>
    <row r="1997" spans="1:27" x14ac:dyDescent="0.55000000000000004">
      <c r="A1997" s="3">
        <v>1996</v>
      </c>
      <c r="B1997" s="2">
        <v>43986.842743055553</v>
      </c>
      <c r="L1997">
        <v>16.34</v>
      </c>
    </row>
    <row r="1998" spans="1:27" x14ac:dyDescent="0.55000000000000004">
      <c r="A1998" s="3">
        <v>1997</v>
      </c>
      <c r="B1998" s="2">
        <v>43986.847500000003</v>
      </c>
      <c r="AA1998">
        <v>1</v>
      </c>
    </row>
    <row r="1999" spans="1:27" x14ac:dyDescent="0.55000000000000004">
      <c r="A1999" s="3">
        <v>1998</v>
      </c>
      <c r="B1999" s="2">
        <v>43986.882326388892</v>
      </c>
      <c r="L1999">
        <v>15.98</v>
      </c>
    </row>
    <row r="2000" spans="1:27" x14ac:dyDescent="0.55000000000000004">
      <c r="A2000" s="3">
        <v>1999</v>
      </c>
      <c r="B2000" s="2">
        <v>43987.011712962973</v>
      </c>
      <c r="Z2000">
        <v>7.0000000000000007E-2</v>
      </c>
    </row>
    <row r="2001" spans="1:27" x14ac:dyDescent="0.55000000000000004">
      <c r="A2001" s="3">
        <v>2000</v>
      </c>
      <c r="B2001" s="2">
        <v>43987.106863425928</v>
      </c>
      <c r="U2001">
        <v>0.04</v>
      </c>
    </row>
    <row r="2002" spans="1:27" x14ac:dyDescent="0.55000000000000004">
      <c r="A2002" s="3">
        <v>2001</v>
      </c>
      <c r="B2002" s="2">
        <v>43987.156863425917</v>
      </c>
      <c r="J2002">
        <v>0.24</v>
      </c>
    </row>
    <row r="2003" spans="1:27" x14ac:dyDescent="0.55000000000000004">
      <c r="A2003" s="3">
        <v>2002</v>
      </c>
      <c r="B2003" s="2">
        <v>43987.284421296303</v>
      </c>
      <c r="L2003">
        <v>16.7</v>
      </c>
    </row>
    <row r="2004" spans="1:27" x14ac:dyDescent="0.55000000000000004">
      <c r="A2004" s="3">
        <v>2003</v>
      </c>
      <c r="B2004" s="2">
        <v>43987.390902777777</v>
      </c>
      <c r="U2004">
        <v>0.02</v>
      </c>
    </row>
    <row r="2005" spans="1:27" x14ac:dyDescent="0.55000000000000004">
      <c r="A2005" s="3">
        <v>2004</v>
      </c>
      <c r="B2005" s="2">
        <v>43987.456863425927</v>
      </c>
      <c r="Z2005">
        <v>0.01</v>
      </c>
    </row>
    <row r="2006" spans="1:27" x14ac:dyDescent="0.55000000000000004">
      <c r="A2006" s="3">
        <v>2005</v>
      </c>
      <c r="B2006" s="2">
        <v>43988.159675925926</v>
      </c>
      <c r="J2006">
        <v>0.37</v>
      </c>
    </row>
    <row r="2007" spans="1:27" x14ac:dyDescent="0.55000000000000004">
      <c r="A2007" s="3">
        <v>2006</v>
      </c>
      <c r="B2007" s="2">
        <v>43988.385960648149</v>
      </c>
      <c r="I2007">
        <v>639.29999999999995</v>
      </c>
    </row>
    <row r="2008" spans="1:27" x14ac:dyDescent="0.55000000000000004">
      <c r="A2008" s="3">
        <v>2007</v>
      </c>
      <c r="B2008" s="2">
        <v>43988.401099537034</v>
      </c>
      <c r="D2008">
        <v>-1.84</v>
      </c>
    </row>
    <row r="2009" spans="1:27" x14ac:dyDescent="0.55000000000000004">
      <c r="A2009" s="3">
        <v>2008</v>
      </c>
      <c r="B2009" s="2">
        <v>43988.417210648149</v>
      </c>
      <c r="E2009">
        <v>4.0999999999999996</v>
      </c>
    </row>
    <row r="2010" spans="1:27" x14ac:dyDescent="0.55000000000000004">
      <c r="A2010" s="3">
        <v>2009</v>
      </c>
      <c r="B2010" s="2">
        <v>43988.423460648148</v>
      </c>
      <c r="G2010">
        <v>41.37</v>
      </c>
    </row>
    <row r="2011" spans="1:27" x14ac:dyDescent="0.55000000000000004">
      <c r="A2011" s="3">
        <v>2010</v>
      </c>
      <c r="B2011" s="2">
        <v>43988.440127314818</v>
      </c>
      <c r="E2011">
        <v>1.04</v>
      </c>
    </row>
    <row r="2012" spans="1:27" x14ac:dyDescent="0.55000000000000004">
      <c r="A2012" s="3">
        <v>2011</v>
      </c>
      <c r="B2012" s="2">
        <v>43988.444293981483</v>
      </c>
      <c r="I2012">
        <v>630.6</v>
      </c>
    </row>
    <row r="2013" spans="1:27" x14ac:dyDescent="0.55000000000000004">
      <c r="A2013" s="3">
        <v>2012</v>
      </c>
      <c r="B2013" s="2">
        <v>43988.447071759263</v>
      </c>
      <c r="G2013">
        <v>53.97</v>
      </c>
    </row>
    <row r="2014" spans="1:27" x14ac:dyDescent="0.55000000000000004">
      <c r="A2014" s="3">
        <v>2013</v>
      </c>
      <c r="B2014" s="2">
        <v>43988.448333333326</v>
      </c>
      <c r="D2014">
        <v>-1.47</v>
      </c>
    </row>
    <row r="2015" spans="1:27" x14ac:dyDescent="0.55000000000000004">
      <c r="A2015" s="3">
        <v>2014</v>
      </c>
      <c r="B2015" s="2">
        <v>43988.453090277777</v>
      </c>
      <c r="AA2015">
        <v>1</v>
      </c>
    </row>
    <row r="2016" spans="1:27" x14ac:dyDescent="0.55000000000000004">
      <c r="A2016" s="3">
        <v>2015</v>
      </c>
      <c r="B2016" s="2">
        <v>43988.453194444453</v>
      </c>
      <c r="L2016">
        <v>16.399999999999999</v>
      </c>
    </row>
    <row r="2017" spans="1:27" x14ac:dyDescent="0.55000000000000004">
      <c r="A2017" s="3">
        <v>2016</v>
      </c>
      <c r="B2017" s="2">
        <v>43988.453321759262</v>
      </c>
      <c r="E2017">
        <v>3.1</v>
      </c>
    </row>
    <row r="2018" spans="1:27" x14ac:dyDescent="0.55000000000000004">
      <c r="A2018" s="3">
        <v>2017</v>
      </c>
      <c r="B2018" s="2">
        <v>43988.453425925924</v>
      </c>
      <c r="Z2018">
        <v>0.02</v>
      </c>
    </row>
    <row r="2019" spans="1:27" x14ac:dyDescent="0.55000000000000004">
      <c r="A2019" s="3">
        <v>2018</v>
      </c>
      <c r="B2019" s="2">
        <v>43988.453784722216</v>
      </c>
      <c r="AA2019">
        <v>1</v>
      </c>
    </row>
    <row r="2020" spans="1:27" x14ac:dyDescent="0.55000000000000004">
      <c r="A2020" s="3">
        <v>2019</v>
      </c>
      <c r="B2020" s="2">
        <v>43988.453888888893</v>
      </c>
      <c r="L2020">
        <v>16.39</v>
      </c>
    </row>
    <row r="2021" spans="1:27" x14ac:dyDescent="0.55000000000000004">
      <c r="A2021" s="3">
        <v>2020</v>
      </c>
      <c r="B2021" s="2">
        <v>43988.454016203701</v>
      </c>
      <c r="E2021">
        <v>3.09</v>
      </c>
    </row>
    <row r="2022" spans="1:27" x14ac:dyDescent="0.55000000000000004">
      <c r="A2022" s="3">
        <v>2021</v>
      </c>
      <c r="B2022" s="2">
        <v>43988.45412037037</v>
      </c>
      <c r="Z2022">
        <v>0.02</v>
      </c>
    </row>
    <row r="2023" spans="1:27" x14ac:dyDescent="0.55000000000000004">
      <c r="A2023" s="3">
        <v>2022</v>
      </c>
      <c r="B2023" s="2">
        <v>43989.069409722222</v>
      </c>
      <c r="J2023">
        <v>0.27</v>
      </c>
    </row>
    <row r="2024" spans="1:27" x14ac:dyDescent="0.55000000000000004">
      <c r="A2024" s="3">
        <v>2023</v>
      </c>
      <c r="B2024" s="2">
        <v>43989.145798611113</v>
      </c>
      <c r="Z2024">
        <v>0.06</v>
      </c>
    </row>
    <row r="2025" spans="1:27" x14ac:dyDescent="0.55000000000000004">
      <c r="A2025" s="3">
        <v>2024</v>
      </c>
      <c r="B2025" s="2">
        <v>43989.1721875</v>
      </c>
      <c r="J2025">
        <v>0.38</v>
      </c>
    </row>
    <row r="2026" spans="1:27" x14ac:dyDescent="0.55000000000000004">
      <c r="A2026" s="3">
        <v>2025</v>
      </c>
      <c r="B2026" s="2">
        <v>43989.2346875</v>
      </c>
      <c r="U2026">
        <v>0.02</v>
      </c>
    </row>
    <row r="2027" spans="1:27" x14ac:dyDescent="0.55000000000000004">
      <c r="A2027" s="3">
        <v>2026</v>
      </c>
      <c r="B2027" s="2">
        <v>43989.238854166673</v>
      </c>
      <c r="Z2027">
        <v>0.01</v>
      </c>
    </row>
    <row r="2028" spans="1:27" x14ac:dyDescent="0.55000000000000004">
      <c r="A2028" s="3">
        <v>2027</v>
      </c>
      <c r="B2028" s="2">
        <v>43989.988634259258</v>
      </c>
      <c r="L2028">
        <v>15.83</v>
      </c>
    </row>
    <row r="2029" spans="1:27" x14ac:dyDescent="0.55000000000000004">
      <c r="A2029" s="3">
        <v>2028</v>
      </c>
      <c r="B2029" s="2">
        <v>43989.98945601852</v>
      </c>
      <c r="G2029">
        <v>58.49</v>
      </c>
    </row>
    <row r="2030" spans="1:27" x14ac:dyDescent="0.55000000000000004">
      <c r="A2030" s="3">
        <v>2029</v>
      </c>
      <c r="B2030" s="2">
        <v>43989.990717592591</v>
      </c>
      <c r="L2030">
        <v>16.98</v>
      </c>
    </row>
    <row r="2031" spans="1:27" x14ac:dyDescent="0.55000000000000004">
      <c r="A2031" s="3">
        <v>2030</v>
      </c>
      <c r="B2031" s="2">
        <v>43989.992928240739</v>
      </c>
      <c r="E2031">
        <v>-0.11</v>
      </c>
    </row>
    <row r="2032" spans="1:27" x14ac:dyDescent="0.55000000000000004">
      <c r="A2032" s="3">
        <v>2031</v>
      </c>
      <c r="B2032" s="2">
        <v>43990.002662037034</v>
      </c>
      <c r="G2032">
        <v>30.21</v>
      </c>
    </row>
    <row r="2033" spans="1:27" x14ac:dyDescent="0.55000000000000004">
      <c r="A2033" s="3">
        <v>2032</v>
      </c>
      <c r="B2033" s="2">
        <v>43990.006701388891</v>
      </c>
      <c r="D2033">
        <v>-1.21</v>
      </c>
    </row>
    <row r="2034" spans="1:27" x14ac:dyDescent="0.55000000000000004">
      <c r="A2034" s="3">
        <v>2033</v>
      </c>
      <c r="B2034" s="2">
        <v>43990.008912037039</v>
      </c>
      <c r="I2034">
        <v>637.73</v>
      </c>
    </row>
    <row r="2035" spans="1:27" x14ac:dyDescent="0.55000000000000004">
      <c r="A2035" s="3">
        <v>2034</v>
      </c>
      <c r="B2035" s="2">
        <v>43990.017245370371</v>
      </c>
      <c r="E2035">
        <v>5.63</v>
      </c>
    </row>
    <row r="2036" spans="1:27" x14ac:dyDescent="0.55000000000000004">
      <c r="A2036" s="3">
        <v>2035</v>
      </c>
      <c r="B2036" s="2">
        <v>43990.017800925933</v>
      </c>
      <c r="D2036">
        <v>-3.06</v>
      </c>
    </row>
    <row r="2037" spans="1:27" x14ac:dyDescent="0.55000000000000004">
      <c r="A2037" s="3">
        <v>2036</v>
      </c>
      <c r="B2037" s="2">
        <v>43990.118738425917</v>
      </c>
      <c r="U2037">
        <v>0.04</v>
      </c>
    </row>
    <row r="2038" spans="1:27" x14ac:dyDescent="0.55000000000000004">
      <c r="A2038" s="3">
        <v>2037</v>
      </c>
      <c r="B2038" s="2">
        <v>43990.26840277778</v>
      </c>
      <c r="AA2038">
        <v>1</v>
      </c>
    </row>
    <row r="2039" spans="1:27" x14ac:dyDescent="0.55000000000000004">
      <c r="A2039" s="3">
        <v>2038</v>
      </c>
      <c r="B2039" s="2">
        <v>43990.273379629631</v>
      </c>
      <c r="L2039">
        <v>16.3</v>
      </c>
    </row>
    <row r="2040" spans="1:27" x14ac:dyDescent="0.55000000000000004">
      <c r="A2040" s="3">
        <v>2039</v>
      </c>
      <c r="B2040" s="2">
        <v>43990.273506944453</v>
      </c>
      <c r="E2040">
        <v>1.86</v>
      </c>
    </row>
    <row r="2041" spans="1:27" x14ac:dyDescent="0.55000000000000004">
      <c r="A2041" s="3">
        <v>2040</v>
      </c>
      <c r="B2041" s="2">
        <v>43990.273599537039</v>
      </c>
      <c r="Z2041">
        <v>0.03</v>
      </c>
    </row>
    <row r="2042" spans="1:27" x14ac:dyDescent="0.55000000000000004">
      <c r="A2042" s="3">
        <v>2041</v>
      </c>
      <c r="B2042" s="2">
        <v>43990.274074074077</v>
      </c>
      <c r="L2042">
        <v>16.239999999999998</v>
      </c>
    </row>
    <row r="2043" spans="1:27" x14ac:dyDescent="0.55000000000000004">
      <c r="A2043" s="3">
        <v>2042</v>
      </c>
      <c r="B2043" s="2">
        <v>43990.274201388893</v>
      </c>
      <c r="E2043">
        <v>1.94</v>
      </c>
    </row>
    <row r="2044" spans="1:27" x14ac:dyDescent="0.55000000000000004">
      <c r="A2044" s="3">
        <v>2043</v>
      </c>
      <c r="B2044" s="2">
        <v>43990.274293981478</v>
      </c>
      <c r="Z2044">
        <v>0.03</v>
      </c>
    </row>
    <row r="2045" spans="1:27" x14ac:dyDescent="0.55000000000000004">
      <c r="A2045" s="3">
        <v>2044</v>
      </c>
      <c r="B2045" s="2">
        <v>43990.274664351848</v>
      </c>
      <c r="AA2045">
        <v>1</v>
      </c>
    </row>
    <row r="2046" spans="1:27" x14ac:dyDescent="0.55000000000000004">
      <c r="A2046" s="3">
        <v>2045</v>
      </c>
      <c r="B2046" s="2">
        <v>43990.764363425929</v>
      </c>
      <c r="D2046">
        <v>-1.83</v>
      </c>
    </row>
    <row r="2047" spans="1:27" x14ac:dyDescent="0.55000000000000004">
      <c r="A2047" s="3">
        <v>2046</v>
      </c>
      <c r="B2047" s="2">
        <v>43990.76935185185</v>
      </c>
      <c r="E2047">
        <v>1.45</v>
      </c>
    </row>
    <row r="2048" spans="1:27" x14ac:dyDescent="0.55000000000000004">
      <c r="A2048" s="3">
        <v>2047</v>
      </c>
      <c r="B2048" s="2">
        <v>43990.869444444441</v>
      </c>
      <c r="U2048">
        <v>0.02</v>
      </c>
    </row>
    <row r="2049" spans="1:27" x14ac:dyDescent="0.55000000000000004">
      <c r="A2049" s="3">
        <v>2048</v>
      </c>
      <c r="B2049" s="2">
        <v>43990.969444444447</v>
      </c>
      <c r="J2049">
        <v>0.26</v>
      </c>
    </row>
    <row r="2050" spans="1:27" x14ac:dyDescent="0.55000000000000004">
      <c r="A2050" s="3">
        <v>2049</v>
      </c>
      <c r="B2050" s="2">
        <v>43990.973611111112</v>
      </c>
      <c r="Z2050">
        <v>0.09</v>
      </c>
    </row>
    <row r="2051" spans="1:27" x14ac:dyDescent="0.55000000000000004">
      <c r="A2051" s="3">
        <v>2050</v>
      </c>
      <c r="B2051" s="2">
        <v>43991.029872685183</v>
      </c>
      <c r="Z2051">
        <v>0.02</v>
      </c>
    </row>
    <row r="2052" spans="1:27" x14ac:dyDescent="0.55000000000000004">
      <c r="A2052" s="3">
        <v>2051</v>
      </c>
      <c r="B2052" s="2">
        <v>43991.074317129627</v>
      </c>
      <c r="U2052">
        <v>0.04</v>
      </c>
    </row>
    <row r="2053" spans="1:27" x14ac:dyDescent="0.55000000000000004">
      <c r="A2053" s="3">
        <v>2052</v>
      </c>
      <c r="B2053" s="2">
        <v>43991.908958333333</v>
      </c>
      <c r="I2053">
        <v>630.75</v>
      </c>
    </row>
    <row r="2054" spans="1:27" x14ac:dyDescent="0.55000000000000004">
      <c r="A2054" s="3">
        <v>2053</v>
      </c>
      <c r="B2054" s="2">
        <v>43991.911736111113</v>
      </c>
      <c r="G2054">
        <v>53.59</v>
      </c>
    </row>
    <row r="2055" spans="1:27" x14ac:dyDescent="0.55000000000000004">
      <c r="A2055" s="3">
        <v>2054</v>
      </c>
      <c r="B2055" s="2">
        <v>43991.923541666663</v>
      </c>
      <c r="E2055">
        <v>3.86</v>
      </c>
    </row>
    <row r="2056" spans="1:27" x14ac:dyDescent="0.55000000000000004">
      <c r="A2056" s="3">
        <v>2055</v>
      </c>
      <c r="B2056" s="2">
        <v>43991.936736111107</v>
      </c>
      <c r="G2056">
        <v>40.56</v>
      </c>
    </row>
    <row r="2057" spans="1:27" x14ac:dyDescent="0.55000000000000004">
      <c r="A2057" s="3">
        <v>2056</v>
      </c>
      <c r="B2057" s="2">
        <v>43991.938125000001</v>
      </c>
      <c r="I2057">
        <v>639.75</v>
      </c>
    </row>
    <row r="2058" spans="1:27" x14ac:dyDescent="0.55000000000000004">
      <c r="A2058" s="3">
        <v>2057</v>
      </c>
      <c r="B2058" s="2">
        <v>43991.956736111111</v>
      </c>
      <c r="L2058">
        <v>16.52</v>
      </c>
    </row>
    <row r="2059" spans="1:27" x14ac:dyDescent="0.55000000000000004">
      <c r="A2059" s="3">
        <v>2058</v>
      </c>
      <c r="B2059" s="2">
        <v>43992.092048611114</v>
      </c>
      <c r="AA2059">
        <v>1</v>
      </c>
    </row>
    <row r="2060" spans="1:27" x14ac:dyDescent="0.55000000000000004">
      <c r="A2060" s="3">
        <v>2059</v>
      </c>
      <c r="B2060" s="2">
        <v>43992.093090277784</v>
      </c>
      <c r="Z2060">
        <v>0.04</v>
      </c>
    </row>
    <row r="2061" spans="1:27" x14ac:dyDescent="0.55000000000000004">
      <c r="A2061" s="3">
        <v>2060</v>
      </c>
      <c r="B2061" s="2">
        <v>43992.093692129631</v>
      </c>
      <c r="E2061">
        <v>2.42</v>
      </c>
    </row>
    <row r="2062" spans="1:27" x14ac:dyDescent="0.55000000000000004">
      <c r="A2062" s="3">
        <v>2061</v>
      </c>
      <c r="B2062" s="2">
        <v>43992.093784722223</v>
      </c>
      <c r="Z2062">
        <v>0.04</v>
      </c>
    </row>
    <row r="2063" spans="1:27" x14ac:dyDescent="0.55000000000000004">
      <c r="A2063" s="3">
        <v>2062</v>
      </c>
      <c r="B2063" s="2">
        <v>43992.094386574077</v>
      </c>
      <c r="E2063">
        <v>2.44</v>
      </c>
    </row>
    <row r="2064" spans="1:27" x14ac:dyDescent="0.55000000000000004">
      <c r="A2064" s="3">
        <v>2063</v>
      </c>
      <c r="B2064" s="2">
        <v>43992.098310185182</v>
      </c>
      <c r="AA2064">
        <v>1</v>
      </c>
    </row>
    <row r="2065" spans="1:27" x14ac:dyDescent="0.55000000000000004">
      <c r="A2065" s="3">
        <v>2064</v>
      </c>
      <c r="B2065" s="2">
        <v>43992.144247685188</v>
      </c>
      <c r="D2065">
        <v>-1.5</v>
      </c>
    </row>
    <row r="2066" spans="1:27" x14ac:dyDescent="0.55000000000000004">
      <c r="A2066" s="3">
        <v>2065</v>
      </c>
      <c r="B2066" s="2">
        <v>43992.093553240738</v>
      </c>
      <c r="D2066">
        <v>-1.67</v>
      </c>
    </row>
    <row r="2067" spans="1:27" x14ac:dyDescent="0.55000000000000004">
      <c r="A2067" s="3">
        <v>2066</v>
      </c>
      <c r="B2067" s="2">
        <v>43992.094259259262</v>
      </c>
      <c r="D2067">
        <v>-1.67</v>
      </c>
    </row>
    <row r="2068" spans="1:27" x14ac:dyDescent="0.55000000000000004">
      <c r="A2068" s="3">
        <v>2067</v>
      </c>
      <c r="B2068" s="2">
        <v>43992.169479166667</v>
      </c>
      <c r="J2068">
        <v>0.38</v>
      </c>
    </row>
    <row r="2069" spans="1:27" x14ac:dyDescent="0.55000000000000004">
      <c r="A2069" s="3">
        <v>2068</v>
      </c>
      <c r="B2069" s="2">
        <v>43992.093090277784</v>
      </c>
      <c r="J2069">
        <v>0.3</v>
      </c>
    </row>
    <row r="2070" spans="1:27" x14ac:dyDescent="0.55000000000000004">
      <c r="A2070" s="3">
        <v>2069</v>
      </c>
      <c r="B2070" s="2">
        <v>43992.093784722223</v>
      </c>
      <c r="J2070">
        <v>0.3</v>
      </c>
    </row>
    <row r="2071" spans="1:27" x14ac:dyDescent="0.55000000000000004">
      <c r="A2071" s="3">
        <v>2070</v>
      </c>
      <c r="B2071" s="2">
        <v>43992.182442129633</v>
      </c>
      <c r="L2071">
        <v>15.96</v>
      </c>
    </row>
    <row r="2072" spans="1:27" x14ac:dyDescent="0.55000000000000004">
      <c r="A2072" s="3">
        <v>2071</v>
      </c>
      <c r="B2072" s="2">
        <v>43992.093553240738</v>
      </c>
      <c r="L2072">
        <v>16.34</v>
      </c>
    </row>
    <row r="2073" spans="1:27" x14ac:dyDescent="0.55000000000000004">
      <c r="A2073" s="3">
        <v>2072</v>
      </c>
      <c r="B2073" s="2">
        <v>43992.094259259262</v>
      </c>
      <c r="L2073">
        <v>16.36</v>
      </c>
    </row>
    <row r="2074" spans="1:27" x14ac:dyDescent="0.55000000000000004">
      <c r="A2074" s="3">
        <v>2073</v>
      </c>
      <c r="B2074" s="2">
        <v>43992.297268518523</v>
      </c>
      <c r="U2074">
        <v>0.03</v>
      </c>
    </row>
    <row r="2075" spans="1:27" x14ac:dyDescent="0.55000000000000004">
      <c r="A2075" s="3">
        <v>2074</v>
      </c>
      <c r="B2075" s="2">
        <v>43992.431990740741</v>
      </c>
      <c r="Z2075">
        <v>0.01</v>
      </c>
    </row>
    <row r="2076" spans="1:27" x14ac:dyDescent="0.55000000000000004">
      <c r="A2076" s="3">
        <v>2075</v>
      </c>
      <c r="B2076" s="2">
        <v>43992.524351851847</v>
      </c>
      <c r="J2076">
        <v>0.4</v>
      </c>
    </row>
    <row r="2077" spans="1:27" x14ac:dyDescent="0.55000000000000004">
      <c r="A2077" s="3">
        <v>2076</v>
      </c>
      <c r="B2077" s="2">
        <v>43992.780960648153</v>
      </c>
      <c r="AA2077">
        <v>0</v>
      </c>
    </row>
    <row r="2078" spans="1:27" x14ac:dyDescent="0.55000000000000004">
      <c r="A2078" s="3">
        <v>2077</v>
      </c>
      <c r="B2078" s="2">
        <v>43992.7812037037</v>
      </c>
      <c r="E2078">
        <v>0.65</v>
      </c>
    </row>
    <row r="2079" spans="1:27" x14ac:dyDescent="0.55000000000000004">
      <c r="A2079" s="3">
        <v>2078</v>
      </c>
      <c r="B2079" s="2">
        <v>43992.782581018517</v>
      </c>
      <c r="I2079">
        <v>668.87</v>
      </c>
    </row>
    <row r="2080" spans="1:27" x14ac:dyDescent="0.55000000000000004">
      <c r="A2080" s="3">
        <v>2079</v>
      </c>
      <c r="B2080" s="2">
        <v>43992.782685185193</v>
      </c>
      <c r="J2080">
        <v>0.05</v>
      </c>
    </row>
    <row r="2081" spans="1:27" x14ac:dyDescent="0.55000000000000004">
      <c r="A2081" s="3">
        <v>2080</v>
      </c>
      <c r="B2081" s="2">
        <v>43992.787326388891</v>
      </c>
      <c r="D2081">
        <v>-4.3899999999999997</v>
      </c>
    </row>
    <row r="2082" spans="1:27" x14ac:dyDescent="0.55000000000000004">
      <c r="A2082" s="3">
        <v>2081</v>
      </c>
      <c r="B2082" s="2">
        <v>43992.849351851852</v>
      </c>
      <c r="Z2082">
        <v>0.09</v>
      </c>
    </row>
    <row r="2083" spans="1:27" x14ac:dyDescent="0.55000000000000004">
      <c r="A2083" s="3">
        <v>2082</v>
      </c>
      <c r="B2083" s="2">
        <v>43993.05678240741</v>
      </c>
      <c r="L2083">
        <v>16.829999999999998</v>
      </c>
    </row>
    <row r="2084" spans="1:27" x14ac:dyDescent="0.55000000000000004">
      <c r="A2084" s="3">
        <v>2083</v>
      </c>
      <c r="B2084" s="2">
        <v>43993.133298611108</v>
      </c>
      <c r="G2084">
        <v>59.43</v>
      </c>
    </row>
    <row r="2085" spans="1:27" x14ac:dyDescent="0.55000000000000004">
      <c r="A2085" s="3">
        <v>2084</v>
      </c>
      <c r="B2085" s="2">
        <v>43993.802152777767</v>
      </c>
      <c r="U2085">
        <v>0.45</v>
      </c>
    </row>
    <row r="2086" spans="1:27" x14ac:dyDescent="0.55000000000000004">
      <c r="A2086" s="3">
        <v>2085</v>
      </c>
      <c r="B2086" s="2">
        <v>43993.830393518518</v>
      </c>
      <c r="L2086">
        <v>15.94</v>
      </c>
    </row>
    <row r="2087" spans="1:27" x14ac:dyDescent="0.55000000000000004">
      <c r="A2087" s="3">
        <v>2086</v>
      </c>
      <c r="B2087" s="2">
        <v>43993.899282407408</v>
      </c>
      <c r="G2087">
        <v>31.1</v>
      </c>
    </row>
    <row r="2088" spans="1:27" x14ac:dyDescent="0.55000000000000004">
      <c r="A2088" s="3">
        <v>2087</v>
      </c>
      <c r="B2088" s="2">
        <v>43993.997199074067</v>
      </c>
      <c r="E2088">
        <v>5.49</v>
      </c>
    </row>
    <row r="2089" spans="1:27" x14ac:dyDescent="0.55000000000000004">
      <c r="A2089" s="3">
        <v>2088</v>
      </c>
      <c r="B2089" s="2">
        <v>43994.051365740743</v>
      </c>
      <c r="I2089">
        <v>623.98</v>
      </c>
    </row>
    <row r="2090" spans="1:27" x14ac:dyDescent="0.55000000000000004">
      <c r="A2090" s="3">
        <v>2089</v>
      </c>
      <c r="B2090" s="2">
        <v>43994.05609953704</v>
      </c>
      <c r="D2090">
        <v>-0.9</v>
      </c>
    </row>
    <row r="2091" spans="1:27" x14ac:dyDescent="0.55000000000000004">
      <c r="A2091" s="3">
        <v>2090</v>
      </c>
      <c r="B2091" s="2">
        <v>43994.116400462961</v>
      </c>
      <c r="AA2091">
        <v>0</v>
      </c>
    </row>
    <row r="2092" spans="1:27" x14ac:dyDescent="0.55000000000000004">
      <c r="A2092" s="3">
        <v>2091</v>
      </c>
      <c r="B2092" s="2">
        <v>43994.121504629627</v>
      </c>
      <c r="E2092">
        <v>1.07</v>
      </c>
    </row>
    <row r="2093" spans="1:27" x14ac:dyDescent="0.55000000000000004">
      <c r="A2093" s="3">
        <v>2092</v>
      </c>
      <c r="B2093" s="2">
        <v>43994.121608796297</v>
      </c>
      <c r="Z2093">
        <v>0.04</v>
      </c>
    </row>
    <row r="2094" spans="1:27" x14ac:dyDescent="0.55000000000000004">
      <c r="A2094" s="3">
        <v>2093</v>
      </c>
      <c r="B2094" s="2">
        <v>43994.122060185182</v>
      </c>
      <c r="L2094">
        <v>16.41</v>
      </c>
    </row>
    <row r="2095" spans="1:27" x14ac:dyDescent="0.55000000000000004">
      <c r="A2095" s="3">
        <v>2094</v>
      </c>
      <c r="B2095" s="2">
        <v>43994.122199074067</v>
      </c>
      <c r="E2095">
        <v>1.08</v>
      </c>
    </row>
    <row r="2096" spans="1:27" x14ac:dyDescent="0.55000000000000004">
      <c r="A2096" s="3">
        <v>2095</v>
      </c>
      <c r="B2096" s="2">
        <v>43994.122303240743</v>
      </c>
      <c r="Z2096">
        <v>0.04</v>
      </c>
    </row>
    <row r="2097" spans="1:27" x14ac:dyDescent="0.55000000000000004">
      <c r="A2097" s="3">
        <v>2096</v>
      </c>
      <c r="B2097" s="2">
        <v>43994.038275462961</v>
      </c>
      <c r="J2097">
        <v>0.04</v>
      </c>
    </row>
    <row r="2098" spans="1:27" x14ac:dyDescent="0.55000000000000004">
      <c r="A2098" s="3">
        <v>2097</v>
      </c>
      <c r="B2098" s="2">
        <v>43994.122650462959</v>
      </c>
      <c r="AA2098">
        <v>0</v>
      </c>
    </row>
    <row r="2099" spans="1:27" x14ac:dyDescent="0.55000000000000004">
      <c r="A2099" s="3">
        <v>2098</v>
      </c>
      <c r="B2099" s="2">
        <v>43994.122754629629</v>
      </c>
      <c r="L2099">
        <v>16.420000000000002</v>
      </c>
    </row>
    <row r="2100" spans="1:27" x14ac:dyDescent="0.55000000000000004">
      <c r="A2100" s="3">
        <v>2099</v>
      </c>
      <c r="B2100" s="2">
        <v>43994.12358796296</v>
      </c>
      <c r="G2100">
        <v>37.9</v>
      </c>
    </row>
    <row r="2101" spans="1:27" x14ac:dyDescent="0.55000000000000004">
      <c r="A2101" s="3">
        <v>2100</v>
      </c>
      <c r="B2101" s="2">
        <v>43994.124849537038</v>
      </c>
      <c r="L2101">
        <v>16.32</v>
      </c>
    </row>
    <row r="2102" spans="1:27" x14ac:dyDescent="0.55000000000000004">
      <c r="A2102" s="3">
        <v>2101</v>
      </c>
      <c r="B2102" s="2">
        <v>43994.125671296293</v>
      </c>
      <c r="E2102">
        <v>1.05</v>
      </c>
    </row>
    <row r="2103" spans="1:27" x14ac:dyDescent="0.55000000000000004">
      <c r="A2103" s="3">
        <v>2102</v>
      </c>
      <c r="B2103" s="2">
        <v>43994.129710648151</v>
      </c>
      <c r="D2103">
        <v>-1.41</v>
      </c>
    </row>
    <row r="2104" spans="1:27" x14ac:dyDescent="0.55000000000000004">
      <c r="A2104" s="3">
        <v>2103</v>
      </c>
      <c r="B2104" s="2">
        <v>43994.129837962973</v>
      </c>
      <c r="I2104">
        <v>631.51</v>
      </c>
    </row>
    <row r="2105" spans="1:27" x14ac:dyDescent="0.55000000000000004">
      <c r="A2105" s="3">
        <v>2104</v>
      </c>
      <c r="B2105" s="2">
        <v>43994.131331018521</v>
      </c>
      <c r="Z2105">
        <v>0.08</v>
      </c>
    </row>
    <row r="2106" spans="1:27" x14ac:dyDescent="0.55000000000000004">
      <c r="A2106" s="3">
        <v>2105</v>
      </c>
      <c r="B2106" s="2">
        <v>43994.421620370369</v>
      </c>
      <c r="U2106">
        <v>0.44</v>
      </c>
    </row>
    <row r="2107" spans="1:27" x14ac:dyDescent="0.55000000000000004">
      <c r="A2107" s="3">
        <v>2106</v>
      </c>
      <c r="B2107" s="2">
        <v>43994.752523148149</v>
      </c>
      <c r="AA2107">
        <v>1</v>
      </c>
    </row>
    <row r="2108" spans="1:27" x14ac:dyDescent="0.55000000000000004">
      <c r="A2108" s="3">
        <v>2107</v>
      </c>
      <c r="B2108" s="2">
        <v>43994.758888888893</v>
      </c>
      <c r="D2108">
        <v>-2.25</v>
      </c>
    </row>
    <row r="2109" spans="1:27" x14ac:dyDescent="0.55000000000000004">
      <c r="A2109" s="3">
        <v>2108</v>
      </c>
      <c r="B2109" s="2">
        <v>43995.001493055563</v>
      </c>
      <c r="U2109">
        <v>0.03</v>
      </c>
    </row>
    <row r="2110" spans="1:27" x14ac:dyDescent="0.55000000000000004">
      <c r="A2110" s="3">
        <v>2109</v>
      </c>
      <c r="B2110" s="2">
        <v>43995.07440972222</v>
      </c>
      <c r="Z2110">
        <v>0.01</v>
      </c>
    </row>
    <row r="2111" spans="1:27" x14ac:dyDescent="0.55000000000000004">
      <c r="A2111" s="3">
        <v>2110</v>
      </c>
      <c r="B2111" s="2">
        <v>43995.090150462973</v>
      </c>
      <c r="L2111">
        <v>17</v>
      </c>
    </row>
    <row r="2112" spans="1:27" x14ac:dyDescent="0.55000000000000004">
      <c r="A2112" s="3">
        <v>2111</v>
      </c>
      <c r="B2112" s="2">
        <v>43995.453472222223</v>
      </c>
      <c r="E2112">
        <v>4.1100000000000003</v>
      </c>
    </row>
    <row r="2113" spans="1:27" x14ac:dyDescent="0.55000000000000004">
      <c r="A2113" s="3">
        <v>2112</v>
      </c>
      <c r="B2113" s="2">
        <v>43995.490983796299</v>
      </c>
      <c r="G2113">
        <v>52.94</v>
      </c>
    </row>
    <row r="2114" spans="1:27" x14ac:dyDescent="0.55000000000000004">
      <c r="A2114" s="3">
        <v>2113</v>
      </c>
      <c r="B2114" s="2">
        <v>43995.929189814808</v>
      </c>
      <c r="I2114">
        <v>646.28</v>
      </c>
    </row>
    <row r="2115" spans="1:27" x14ac:dyDescent="0.55000000000000004">
      <c r="A2115" s="3">
        <v>2114</v>
      </c>
      <c r="B2115" s="2">
        <v>43995.932766203703</v>
      </c>
      <c r="J2115">
        <v>0.38</v>
      </c>
    </row>
    <row r="2116" spans="1:27" x14ac:dyDescent="0.55000000000000004">
      <c r="A2116" s="3">
        <v>2115</v>
      </c>
      <c r="B2116" s="2">
        <v>43995.940752314818</v>
      </c>
      <c r="AA2116">
        <v>1</v>
      </c>
    </row>
    <row r="2117" spans="1:27" x14ac:dyDescent="0.55000000000000004">
      <c r="A2117" s="3">
        <v>2116</v>
      </c>
      <c r="B2117" s="2">
        <v>43995.941550925927</v>
      </c>
      <c r="L2117">
        <v>16.77</v>
      </c>
    </row>
    <row r="2118" spans="1:27" x14ac:dyDescent="0.55000000000000004">
      <c r="A2118" s="3">
        <v>2117</v>
      </c>
      <c r="B2118" s="2">
        <v>43995.941689814812</v>
      </c>
      <c r="E2118">
        <v>1.76</v>
      </c>
    </row>
    <row r="2119" spans="1:27" x14ac:dyDescent="0.55000000000000004">
      <c r="A2119" s="3">
        <v>2118</v>
      </c>
      <c r="B2119" s="2">
        <v>43995.941793981481</v>
      </c>
      <c r="Z2119">
        <v>0.02</v>
      </c>
    </row>
    <row r="2120" spans="1:27" x14ac:dyDescent="0.55000000000000004">
      <c r="A2120" s="3">
        <v>2119</v>
      </c>
      <c r="B2120" s="2">
        <v>43995.942256944443</v>
      </c>
      <c r="L2120">
        <v>16.72</v>
      </c>
    </row>
    <row r="2121" spans="1:27" x14ac:dyDescent="0.55000000000000004">
      <c r="A2121" s="3">
        <v>2120</v>
      </c>
      <c r="B2121" s="2">
        <v>43995.942384259259</v>
      </c>
      <c r="E2121">
        <v>1.77</v>
      </c>
    </row>
    <row r="2122" spans="1:27" x14ac:dyDescent="0.55000000000000004">
      <c r="A2122" s="3">
        <v>2121</v>
      </c>
      <c r="B2122" s="2">
        <v>43995.942488425928</v>
      </c>
      <c r="Z2122">
        <v>0.02</v>
      </c>
    </row>
    <row r="2123" spans="1:27" x14ac:dyDescent="0.55000000000000004">
      <c r="A2123" s="3">
        <v>2122</v>
      </c>
      <c r="B2123" s="2">
        <v>43995.947002314817</v>
      </c>
      <c r="AA2123">
        <v>1</v>
      </c>
    </row>
    <row r="2124" spans="1:27" x14ac:dyDescent="0.55000000000000004">
      <c r="A2124" s="3">
        <v>2123</v>
      </c>
      <c r="B2124" s="2">
        <v>43996.240405092591</v>
      </c>
      <c r="Z2124">
        <v>0.02</v>
      </c>
    </row>
    <row r="2125" spans="1:27" x14ac:dyDescent="0.55000000000000004">
      <c r="A2125" s="3">
        <v>2124</v>
      </c>
      <c r="B2125" s="2">
        <v>43996.350034722222</v>
      </c>
      <c r="G2125">
        <v>52.51</v>
      </c>
    </row>
    <row r="2126" spans="1:27" x14ac:dyDescent="0.55000000000000004">
      <c r="A2126" s="3">
        <v>2125</v>
      </c>
      <c r="B2126" s="2">
        <v>43996.39875</v>
      </c>
      <c r="U2126">
        <v>0.03</v>
      </c>
    </row>
    <row r="2127" spans="1:27" x14ac:dyDescent="0.55000000000000004">
      <c r="A2127" s="3">
        <v>2126</v>
      </c>
      <c r="B2127" s="2">
        <v>43996.875138888892</v>
      </c>
      <c r="J2127">
        <v>0.43</v>
      </c>
    </row>
    <row r="2128" spans="1:27" x14ac:dyDescent="0.55000000000000004">
      <c r="A2128" s="3">
        <v>2127</v>
      </c>
      <c r="B2128" s="2">
        <v>43996.878958333327</v>
      </c>
      <c r="AA2128">
        <v>0</v>
      </c>
    </row>
    <row r="2129" spans="1:27" x14ac:dyDescent="0.55000000000000004">
      <c r="A2129" s="3">
        <v>2128</v>
      </c>
      <c r="B2129" s="2">
        <v>43996.879212962973</v>
      </c>
      <c r="E2129">
        <v>1.18</v>
      </c>
    </row>
    <row r="2130" spans="1:27" x14ac:dyDescent="0.55000000000000004">
      <c r="A2130" s="3">
        <v>2129</v>
      </c>
      <c r="B2130" s="2">
        <v>43996.880601851852</v>
      </c>
      <c r="I2130">
        <v>654.29</v>
      </c>
    </row>
    <row r="2131" spans="1:27" x14ac:dyDescent="0.55000000000000004">
      <c r="A2131" s="3">
        <v>2130</v>
      </c>
      <c r="B2131" s="2">
        <v>43996.88208333333</v>
      </c>
      <c r="J2131">
        <v>0.05</v>
      </c>
    </row>
    <row r="2132" spans="1:27" x14ac:dyDescent="0.55000000000000004">
      <c r="A2132" s="3">
        <v>2131</v>
      </c>
      <c r="B2132" s="2">
        <v>43996.886018518519</v>
      </c>
      <c r="D2132">
        <v>-2.63</v>
      </c>
    </row>
    <row r="2133" spans="1:27" x14ac:dyDescent="0.55000000000000004">
      <c r="A2133" s="3">
        <v>2132</v>
      </c>
      <c r="B2133" s="2">
        <v>43996.907685185193</v>
      </c>
      <c r="E2133">
        <v>3.9</v>
      </c>
    </row>
    <row r="2134" spans="1:27" x14ac:dyDescent="0.55000000000000004">
      <c r="A2134" s="3">
        <v>2133</v>
      </c>
      <c r="B2134" s="2">
        <v>43996.917407407411</v>
      </c>
      <c r="G2134">
        <v>44.86</v>
      </c>
    </row>
    <row r="2135" spans="1:27" x14ac:dyDescent="0.55000000000000004">
      <c r="A2135" s="3">
        <v>2134</v>
      </c>
      <c r="B2135" s="2">
        <v>43996.927685185183</v>
      </c>
      <c r="L2135">
        <v>16.579999999999998</v>
      </c>
    </row>
    <row r="2136" spans="1:27" x14ac:dyDescent="0.55000000000000004">
      <c r="A2136" s="3">
        <v>2135</v>
      </c>
      <c r="B2136" s="2">
        <v>43996.929212962961</v>
      </c>
      <c r="I2136">
        <v>636.42999999999995</v>
      </c>
    </row>
    <row r="2137" spans="1:27" x14ac:dyDescent="0.55000000000000004">
      <c r="A2137" s="3">
        <v>2136</v>
      </c>
      <c r="B2137" s="2">
        <v>43996.937650462962</v>
      </c>
      <c r="Z2137">
        <v>0.09</v>
      </c>
    </row>
    <row r="2138" spans="1:27" x14ac:dyDescent="0.55000000000000004">
      <c r="A2138" s="3">
        <v>2137</v>
      </c>
      <c r="B2138" s="2">
        <v>43996.956157407411</v>
      </c>
      <c r="D2138">
        <v>-1.48</v>
      </c>
    </row>
    <row r="2139" spans="1:27" x14ac:dyDescent="0.55000000000000004">
      <c r="A2139" s="3">
        <v>2138</v>
      </c>
      <c r="B2139" s="2">
        <v>43997.17491898148</v>
      </c>
      <c r="L2139">
        <v>17.12</v>
      </c>
    </row>
    <row r="2140" spans="1:27" x14ac:dyDescent="0.55000000000000004">
      <c r="A2140" s="3">
        <v>2139</v>
      </c>
      <c r="B2140" s="2">
        <v>43997.7578125</v>
      </c>
      <c r="U2140">
        <v>0.4</v>
      </c>
    </row>
    <row r="2141" spans="1:27" x14ac:dyDescent="0.55000000000000004">
      <c r="A2141" s="3">
        <v>2140</v>
      </c>
      <c r="B2141" s="2">
        <v>43997.758842592593</v>
      </c>
      <c r="AA2141">
        <v>0</v>
      </c>
    </row>
    <row r="2142" spans="1:27" x14ac:dyDescent="0.55000000000000004">
      <c r="A2142" s="3">
        <v>2141</v>
      </c>
      <c r="B2142" s="2">
        <v>43997.761736111112</v>
      </c>
      <c r="L2142">
        <v>16.78</v>
      </c>
    </row>
    <row r="2143" spans="1:27" x14ac:dyDescent="0.55000000000000004">
      <c r="A2143" s="3">
        <v>2142</v>
      </c>
      <c r="B2143" s="2">
        <v>43997.761874999997</v>
      </c>
      <c r="E2143">
        <v>2.36</v>
      </c>
    </row>
    <row r="2144" spans="1:27" x14ac:dyDescent="0.55000000000000004">
      <c r="A2144" s="3">
        <v>2143</v>
      </c>
      <c r="B2144" s="2">
        <v>43997.761979166673</v>
      </c>
      <c r="Z2144">
        <v>0.05</v>
      </c>
    </row>
    <row r="2145" spans="1:27" x14ac:dyDescent="0.55000000000000004">
      <c r="A2145" s="3">
        <v>2144</v>
      </c>
      <c r="B2145" s="2">
        <v>43997.762430555558</v>
      </c>
      <c r="L2145">
        <v>16.77</v>
      </c>
    </row>
    <row r="2146" spans="1:27" x14ac:dyDescent="0.55000000000000004">
      <c r="A2146" s="3">
        <v>2145</v>
      </c>
      <c r="B2146" s="2">
        <v>43997.762569444443</v>
      </c>
      <c r="E2146">
        <v>2.36</v>
      </c>
    </row>
    <row r="2147" spans="1:27" x14ac:dyDescent="0.55000000000000004">
      <c r="A2147" s="3">
        <v>2146</v>
      </c>
      <c r="B2147" s="2">
        <v>43997.762673611112</v>
      </c>
      <c r="Z2147">
        <v>0.05</v>
      </c>
    </row>
    <row r="2148" spans="1:27" x14ac:dyDescent="0.55000000000000004">
      <c r="A2148" s="3">
        <v>2147</v>
      </c>
      <c r="B2148" s="2">
        <v>43997.765092592592</v>
      </c>
      <c r="AA2148">
        <v>0</v>
      </c>
    </row>
    <row r="2149" spans="1:27" x14ac:dyDescent="0.55000000000000004">
      <c r="A2149" s="3">
        <v>2148</v>
      </c>
      <c r="B2149" s="2">
        <v>43997.768229166657</v>
      </c>
      <c r="Z2149">
        <v>0.09</v>
      </c>
    </row>
    <row r="2150" spans="1:27" x14ac:dyDescent="0.55000000000000004">
      <c r="A2150" s="3">
        <v>2149</v>
      </c>
      <c r="B2150" s="2">
        <v>43997.776562500003</v>
      </c>
      <c r="J2150">
        <v>0.05</v>
      </c>
    </row>
    <row r="2151" spans="1:27" x14ac:dyDescent="0.55000000000000004">
      <c r="A2151" s="3">
        <v>2150</v>
      </c>
      <c r="B2151" s="2">
        <v>43997.926562499997</v>
      </c>
      <c r="U2151">
        <v>0.3</v>
      </c>
    </row>
    <row r="2152" spans="1:27" x14ac:dyDescent="0.55000000000000004">
      <c r="A2152" s="3">
        <v>2151</v>
      </c>
      <c r="B2152" s="2">
        <v>43998.06521990741</v>
      </c>
      <c r="L2152">
        <v>17.12</v>
      </c>
    </row>
    <row r="2153" spans="1:27" x14ac:dyDescent="0.55000000000000004">
      <c r="A2153" s="3">
        <v>2152</v>
      </c>
      <c r="B2153" s="2">
        <v>43998.19740740741</v>
      </c>
      <c r="Z2153">
        <v>0.03</v>
      </c>
    </row>
    <row r="2154" spans="1:27" x14ac:dyDescent="0.55000000000000004">
      <c r="A2154" s="3">
        <v>2153</v>
      </c>
      <c r="B2154" s="2">
        <v>43998.782835648148</v>
      </c>
      <c r="U2154">
        <v>0.42</v>
      </c>
    </row>
    <row r="2155" spans="1:27" x14ac:dyDescent="0.55000000000000004">
      <c r="A2155" s="3">
        <v>2154</v>
      </c>
      <c r="B2155" s="2">
        <v>43999.082141203697</v>
      </c>
      <c r="J2155">
        <v>0.09</v>
      </c>
    </row>
    <row r="2156" spans="1:27" x14ac:dyDescent="0.55000000000000004">
      <c r="A2156" s="3">
        <v>2155</v>
      </c>
      <c r="B2156" s="2">
        <v>43999.19940972222</v>
      </c>
      <c r="I2156">
        <v>637.16999999999996</v>
      </c>
    </row>
    <row r="2157" spans="1:27" x14ac:dyDescent="0.55000000000000004">
      <c r="A2157" s="3">
        <v>2156</v>
      </c>
      <c r="B2157" s="2">
        <v>43999.210381944453</v>
      </c>
      <c r="L2157">
        <v>16.489999999999998</v>
      </c>
    </row>
    <row r="2158" spans="1:27" x14ac:dyDescent="0.55000000000000004">
      <c r="A2158" s="3">
        <v>2157</v>
      </c>
      <c r="B2158" s="2">
        <v>43999.213287037041</v>
      </c>
      <c r="E2158">
        <v>4.09</v>
      </c>
    </row>
    <row r="2159" spans="1:27" x14ac:dyDescent="0.55000000000000004">
      <c r="A2159" s="3">
        <v>2158</v>
      </c>
      <c r="B2159" s="2">
        <v>43999.215370370373</v>
      </c>
      <c r="I2159">
        <v>650.05999999999995</v>
      </c>
    </row>
    <row r="2160" spans="1:27" x14ac:dyDescent="0.55000000000000004">
      <c r="A2160" s="3">
        <v>2159</v>
      </c>
      <c r="B2160" s="2">
        <v>43999.218009259261</v>
      </c>
      <c r="D2160">
        <v>-1.93</v>
      </c>
    </row>
    <row r="2161" spans="1:27" x14ac:dyDescent="0.55000000000000004">
      <c r="A2161" s="3">
        <v>2160</v>
      </c>
      <c r="B2161" s="2">
        <v>43999.225787037038</v>
      </c>
      <c r="G2161">
        <v>43.1</v>
      </c>
    </row>
    <row r="2162" spans="1:27" x14ac:dyDescent="0.55000000000000004">
      <c r="A2162" s="3">
        <v>2161</v>
      </c>
      <c r="B2162" s="2">
        <v>43999.270231481481</v>
      </c>
      <c r="E2162">
        <v>1.1000000000000001</v>
      </c>
    </row>
    <row r="2163" spans="1:27" x14ac:dyDescent="0.55000000000000004">
      <c r="A2163" s="3">
        <v>2162</v>
      </c>
      <c r="B2163" s="2">
        <v>43999.278437499997</v>
      </c>
      <c r="D2163">
        <v>-1.47</v>
      </c>
    </row>
    <row r="2164" spans="1:27" x14ac:dyDescent="0.55000000000000004">
      <c r="A2164" s="3">
        <v>2163</v>
      </c>
      <c r="B2164" s="2">
        <v>43999.282048611109</v>
      </c>
      <c r="G2164">
        <v>55.33</v>
      </c>
    </row>
    <row r="2165" spans="1:27" x14ac:dyDescent="0.55000000000000004">
      <c r="A2165" s="3">
        <v>2164</v>
      </c>
      <c r="B2165" s="2">
        <v>43999.37</v>
      </c>
      <c r="AA2165">
        <v>0</v>
      </c>
    </row>
    <row r="2166" spans="1:27" x14ac:dyDescent="0.55000000000000004">
      <c r="A2166" s="3">
        <v>2165</v>
      </c>
      <c r="B2166" s="2">
        <v>43999.373136574082</v>
      </c>
      <c r="Z2166">
        <v>0.05</v>
      </c>
    </row>
    <row r="2167" spans="1:27" x14ac:dyDescent="0.55000000000000004">
      <c r="A2167" s="3">
        <v>2166</v>
      </c>
      <c r="B2167" s="2">
        <v>43999.373576388891</v>
      </c>
      <c r="L2167">
        <v>16.71</v>
      </c>
    </row>
    <row r="2168" spans="1:27" x14ac:dyDescent="0.55000000000000004">
      <c r="A2168" s="3">
        <v>2167</v>
      </c>
      <c r="B2168" s="2">
        <v>43999.373715277783</v>
      </c>
      <c r="E2168">
        <v>2.57</v>
      </c>
    </row>
    <row r="2169" spans="1:27" x14ac:dyDescent="0.55000000000000004">
      <c r="A2169" s="3">
        <v>2168</v>
      </c>
      <c r="B2169" s="2">
        <v>43999.373831018522</v>
      </c>
      <c r="Z2169">
        <v>0.05</v>
      </c>
    </row>
    <row r="2170" spans="1:27" x14ac:dyDescent="0.55000000000000004">
      <c r="A2170" s="3">
        <v>2169</v>
      </c>
      <c r="B2170" s="2">
        <v>43999.37427083333</v>
      </c>
      <c r="L2170">
        <v>16.71</v>
      </c>
    </row>
    <row r="2171" spans="1:27" x14ac:dyDescent="0.55000000000000004">
      <c r="A2171" s="3">
        <v>2170</v>
      </c>
      <c r="B2171" s="2">
        <v>43999.374409722222</v>
      </c>
      <c r="E2171">
        <v>2.57</v>
      </c>
    </row>
    <row r="2172" spans="1:27" x14ac:dyDescent="0.55000000000000004">
      <c r="A2172" s="3">
        <v>2171</v>
      </c>
      <c r="B2172" s="2">
        <v>43999.376250000001</v>
      </c>
      <c r="AA2172">
        <v>0</v>
      </c>
    </row>
    <row r="2173" spans="1:27" x14ac:dyDescent="0.55000000000000004">
      <c r="A2173" s="3">
        <v>2172</v>
      </c>
      <c r="B2173" s="2">
        <v>43999.487025462957</v>
      </c>
      <c r="U2173">
        <v>0.3</v>
      </c>
    </row>
    <row r="2174" spans="1:27" x14ac:dyDescent="0.55000000000000004">
      <c r="A2174" s="3">
        <v>2173</v>
      </c>
      <c r="B2174" s="2">
        <v>44000.144421296303</v>
      </c>
      <c r="L2174">
        <v>16.88</v>
      </c>
    </row>
    <row r="2175" spans="1:27" x14ac:dyDescent="0.55000000000000004">
      <c r="A2175" s="3">
        <v>2174</v>
      </c>
      <c r="B2175" s="2">
        <v>44000.252210648148</v>
      </c>
      <c r="I2175">
        <v>645.4</v>
      </c>
    </row>
    <row r="2176" spans="1:27" x14ac:dyDescent="0.55000000000000004">
      <c r="A2176" s="3">
        <v>2175</v>
      </c>
      <c r="B2176" s="2">
        <v>44000.255682870367</v>
      </c>
      <c r="G2176">
        <v>44.15</v>
      </c>
    </row>
    <row r="2177" spans="1:27" x14ac:dyDescent="0.55000000000000004">
      <c r="A2177" s="3">
        <v>2176</v>
      </c>
      <c r="B2177" s="2">
        <v>44000.371759259258</v>
      </c>
      <c r="Z2177">
        <v>0.04</v>
      </c>
    </row>
    <row r="2178" spans="1:27" x14ac:dyDescent="0.55000000000000004">
      <c r="A2178" s="3">
        <v>2177</v>
      </c>
      <c r="B2178" s="2">
        <v>44000.461354166669</v>
      </c>
      <c r="J2178">
        <v>0.1</v>
      </c>
    </row>
    <row r="2179" spans="1:27" x14ac:dyDescent="0.55000000000000004">
      <c r="A2179" s="3">
        <v>2178</v>
      </c>
      <c r="B2179" s="2">
        <v>44000.945381944453</v>
      </c>
      <c r="J2179">
        <v>0.03</v>
      </c>
    </row>
    <row r="2180" spans="1:27" x14ac:dyDescent="0.55000000000000004">
      <c r="A2180" s="3">
        <v>2179</v>
      </c>
      <c r="B2180" s="2">
        <v>44001.105810185189</v>
      </c>
      <c r="Z2180">
        <v>0.1</v>
      </c>
    </row>
    <row r="2181" spans="1:27" x14ac:dyDescent="0.55000000000000004">
      <c r="A2181" s="3">
        <v>2180</v>
      </c>
      <c r="B2181" s="2">
        <v>44001.120972222219</v>
      </c>
      <c r="G2181">
        <v>59.37</v>
      </c>
    </row>
    <row r="2182" spans="1:27" x14ac:dyDescent="0.55000000000000004">
      <c r="A2182" s="3">
        <v>2181</v>
      </c>
      <c r="B2182" s="2">
        <v>44001.13</v>
      </c>
      <c r="E2182">
        <v>4.96</v>
      </c>
    </row>
    <row r="2183" spans="1:27" x14ac:dyDescent="0.55000000000000004">
      <c r="A2183" s="3">
        <v>2182</v>
      </c>
      <c r="B2183" s="2">
        <v>44001.143055555563</v>
      </c>
      <c r="L2183">
        <v>16.350000000000001</v>
      </c>
    </row>
    <row r="2184" spans="1:27" x14ac:dyDescent="0.55000000000000004">
      <c r="A2184" s="3">
        <v>2183</v>
      </c>
      <c r="B2184" s="2">
        <v>44001.150833333333</v>
      </c>
      <c r="I2184">
        <v>632.04999999999995</v>
      </c>
    </row>
    <row r="2185" spans="1:27" x14ac:dyDescent="0.55000000000000004">
      <c r="A2185" s="3">
        <v>2184</v>
      </c>
      <c r="B2185" s="2">
        <v>44001.152222222219</v>
      </c>
      <c r="E2185">
        <v>0.66</v>
      </c>
    </row>
    <row r="2186" spans="1:27" x14ac:dyDescent="0.55000000000000004">
      <c r="A2186" s="3">
        <v>2185</v>
      </c>
      <c r="B2186" s="2">
        <v>44001.168749999997</v>
      </c>
      <c r="D2186">
        <v>-1.2</v>
      </c>
    </row>
    <row r="2187" spans="1:27" x14ac:dyDescent="0.55000000000000004">
      <c r="A2187" s="3">
        <v>2186</v>
      </c>
      <c r="B2187" s="2">
        <v>44001.18472222222</v>
      </c>
      <c r="D2187">
        <v>-2.04</v>
      </c>
    </row>
    <row r="2188" spans="1:27" x14ac:dyDescent="0.55000000000000004">
      <c r="A2188" s="3">
        <v>2187</v>
      </c>
      <c r="B2188" s="2">
        <v>44001.188784722217</v>
      </c>
      <c r="AA2188">
        <v>0</v>
      </c>
    </row>
    <row r="2189" spans="1:27" x14ac:dyDescent="0.55000000000000004">
      <c r="A2189" s="3">
        <v>2188</v>
      </c>
      <c r="B2189" s="2">
        <v>44001.193194444437</v>
      </c>
      <c r="E2189">
        <v>2.29</v>
      </c>
    </row>
    <row r="2190" spans="1:27" x14ac:dyDescent="0.55000000000000004">
      <c r="A2190" s="3">
        <v>2189</v>
      </c>
      <c r="B2190" s="2">
        <v>44001.193310185183</v>
      </c>
      <c r="Z2190">
        <v>0.06</v>
      </c>
    </row>
    <row r="2191" spans="1:27" x14ac:dyDescent="0.55000000000000004">
      <c r="A2191" s="3">
        <v>2190</v>
      </c>
      <c r="B2191" s="2">
        <v>44001.193749999999</v>
      </c>
      <c r="L2191">
        <v>16.510000000000002</v>
      </c>
    </row>
    <row r="2192" spans="1:27" x14ac:dyDescent="0.55000000000000004">
      <c r="A2192" s="3">
        <v>2191</v>
      </c>
      <c r="B2192" s="2">
        <v>44001.193888888891</v>
      </c>
      <c r="E2192">
        <v>2.36</v>
      </c>
    </row>
    <row r="2193" spans="1:27" x14ac:dyDescent="0.55000000000000004">
      <c r="A2193" s="3">
        <v>2192</v>
      </c>
      <c r="B2193" s="2">
        <v>44001.194004629629</v>
      </c>
      <c r="Z2193">
        <v>0.06</v>
      </c>
    </row>
    <row r="2194" spans="1:27" x14ac:dyDescent="0.55000000000000004">
      <c r="A2194" s="3">
        <v>2193</v>
      </c>
      <c r="B2194" s="2">
        <v>44001.194444444453</v>
      </c>
      <c r="L2194">
        <v>16.62</v>
      </c>
    </row>
    <row r="2195" spans="1:27" x14ac:dyDescent="0.55000000000000004">
      <c r="A2195" s="3">
        <v>2194</v>
      </c>
      <c r="B2195" s="2">
        <v>44001.1950462963</v>
      </c>
      <c r="AA2195">
        <v>0</v>
      </c>
    </row>
    <row r="2196" spans="1:27" x14ac:dyDescent="0.55000000000000004">
      <c r="A2196" s="3">
        <v>2195</v>
      </c>
      <c r="B2196" s="2">
        <v>44001.20208333333</v>
      </c>
      <c r="D2196">
        <v>-2</v>
      </c>
    </row>
    <row r="2197" spans="1:27" x14ac:dyDescent="0.55000000000000004">
      <c r="A2197" s="3">
        <v>2196</v>
      </c>
      <c r="B2197" s="2">
        <v>44001.207777777781</v>
      </c>
      <c r="E2197">
        <v>3.56</v>
      </c>
    </row>
    <row r="2198" spans="1:27" x14ac:dyDescent="0.55000000000000004">
      <c r="A2198" s="3">
        <v>2197</v>
      </c>
      <c r="B2198" s="2">
        <v>44001.208472222221</v>
      </c>
      <c r="I2198">
        <v>641.57000000000005</v>
      </c>
    </row>
    <row r="2199" spans="1:27" x14ac:dyDescent="0.55000000000000004">
      <c r="A2199" s="3">
        <v>2198</v>
      </c>
      <c r="B2199" s="2">
        <v>44001.219594907408</v>
      </c>
      <c r="G2199">
        <v>43.77</v>
      </c>
    </row>
    <row r="2200" spans="1:27" x14ac:dyDescent="0.55000000000000004">
      <c r="A2200" s="3">
        <v>2199</v>
      </c>
      <c r="B2200" s="2">
        <v>44001.235671296286</v>
      </c>
      <c r="Z2200">
        <v>0.04</v>
      </c>
    </row>
    <row r="2201" spans="1:27" x14ac:dyDescent="0.55000000000000004">
      <c r="A2201" s="3">
        <v>2200</v>
      </c>
      <c r="B2201" s="2">
        <v>44001.354872685188</v>
      </c>
      <c r="L2201">
        <v>16.3</v>
      </c>
    </row>
    <row r="2202" spans="1:27" x14ac:dyDescent="0.55000000000000004">
      <c r="A2202" s="3">
        <v>2201</v>
      </c>
      <c r="B2202" s="2">
        <v>44001.423773148148</v>
      </c>
      <c r="G2202">
        <v>52.94</v>
      </c>
    </row>
    <row r="2203" spans="1:27" x14ac:dyDescent="0.55000000000000004">
      <c r="A2203" s="3">
        <v>2202</v>
      </c>
      <c r="B2203" s="2">
        <v>44001.814155092587</v>
      </c>
      <c r="J2203">
        <v>0.02</v>
      </c>
    </row>
    <row r="2204" spans="1:27" x14ac:dyDescent="0.55000000000000004">
      <c r="A2204" s="3">
        <v>2203</v>
      </c>
      <c r="B2204" s="2">
        <v>44001.91196759259</v>
      </c>
      <c r="E2204">
        <v>2.0699999999999998</v>
      </c>
    </row>
    <row r="2205" spans="1:27" x14ac:dyDescent="0.55000000000000004">
      <c r="A2205" s="3">
        <v>2204</v>
      </c>
      <c r="B2205" s="2">
        <v>44002.010694444441</v>
      </c>
      <c r="U2205">
        <v>0.41</v>
      </c>
    </row>
    <row r="2206" spans="1:27" x14ac:dyDescent="0.55000000000000004">
      <c r="A2206" s="3">
        <v>2205</v>
      </c>
      <c r="B2206" s="2">
        <v>44002.079456018517</v>
      </c>
      <c r="U2206">
        <v>0.3</v>
      </c>
    </row>
    <row r="2207" spans="1:27" x14ac:dyDescent="0.55000000000000004">
      <c r="A2207" s="3">
        <v>2206</v>
      </c>
      <c r="B2207" s="2">
        <v>44002.301412037043</v>
      </c>
      <c r="L2207">
        <v>16.95</v>
      </c>
    </row>
    <row r="2208" spans="1:27" x14ac:dyDescent="0.55000000000000004">
      <c r="A2208" s="3">
        <v>2207</v>
      </c>
      <c r="B2208" s="2">
        <v>44002.532824074071</v>
      </c>
      <c r="I2208">
        <v>633.39</v>
      </c>
    </row>
    <row r="2209" spans="1:27" x14ac:dyDescent="0.55000000000000004">
      <c r="A2209" s="3">
        <v>2208</v>
      </c>
      <c r="B2209" s="2">
        <v>44002.750034722223</v>
      </c>
      <c r="D2209">
        <v>-1.56</v>
      </c>
    </row>
    <row r="2210" spans="1:27" x14ac:dyDescent="0.55000000000000004">
      <c r="A2210" s="3">
        <v>2209</v>
      </c>
      <c r="B2210" s="2">
        <v>44002.844722222217</v>
      </c>
      <c r="J2210">
        <v>0.13</v>
      </c>
    </row>
    <row r="2211" spans="1:27" x14ac:dyDescent="0.55000000000000004">
      <c r="A2211" s="3">
        <v>2210</v>
      </c>
      <c r="B2211" s="2">
        <v>44003.009664351863</v>
      </c>
      <c r="AA2211">
        <v>0</v>
      </c>
    </row>
    <row r="2212" spans="1:27" x14ac:dyDescent="0.55000000000000004">
      <c r="A2212" s="3">
        <v>2211</v>
      </c>
      <c r="B2212" s="2">
        <v>44003.013229166667</v>
      </c>
      <c r="L2212">
        <v>16.78</v>
      </c>
    </row>
    <row r="2213" spans="1:27" x14ac:dyDescent="0.55000000000000004">
      <c r="A2213" s="3">
        <v>2212</v>
      </c>
      <c r="B2213" s="2">
        <v>44003.013379629629</v>
      </c>
      <c r="E2213">
        <v>2.81</v>
      </c>
    </row>
    <row r="2214" spans="1:27" x14ac:dyDescent="0.55000000000000004">
      <c r="A2214" s="3">
        <v>2213</v>
      </c>
      <c r="B2214" s="2">
        <v>44003.013483796298</v>
      </c>
      <c r="U2214">
        <v>0.36</v>
      </c>
    </row>
    <row r="2215" spans="1:27" x14ac:dyDescent="0.55000000000000004">
      <c r="A2215" s="3">
        <v>2214</v>
      </c>
      <c r="B2215" s="2">
        <v>44003.013923611114</v>
      </c>
      <c r="L2215">
        <v>16.739999999999998</v>
      </c>
    </row>
    <row r="2216" spans="1:27" x14ac:dyDescent="0.55000000000000004">
      <c r="A2216" s="3">
        <v>2215</v>
      </c>
      <c r="B2216" s="2">
        <v>44003.014074074083</v>
      </c>
      <c r="E2216">
        <v>2.8</v>
      </c>
    </row>
    <row r="2217" spans="1:27" x14ac:dyDescent="0.55000000000000004">
      <c r="A2217" s="3">
        <v>2216</v>
      </c>
      <c r="B2217" s="2">
        <v>44003.014189814807</v>
      </c>
      <c r="U2217">
        <v>0.36</v>
      </c>
    </row>
    <row r="2218" spans="1:27" x14ac:dyDescent="0.55000000000000004">
      <c r="A2218" s="3">
        <v>2217</v>
      </c>
      <c r="B2218" s="2">
        <v>44003.015914351847</v>
      </c>
      <c r="AA2218">
        <v>0</v>
      </c>
    </row>
    <row r="2219" spans="1:27" x14ac:dyDescent="0.55000000000000004">
      <c r="A2219" s="3">
        <v>2218</v>
      </c>
      <c r="B2219" s="2">
        <v>44003.023900462962</v>
      </c>
      <c r="Z2219">
        <v>0.12</v>
      </c>
    </row>
    <row r="2220" spans="1:27" x14ac:dyDescent="0.55000000000000004">
      <c r="A2220" s="3">
        <v>2219</v>
      </c>
      <c r="B2220" s="2">
        <v>44003.013483796298</v>
      </c>
      <c r="Z2220">
        <v>0.06</v>
      </c>
    </row>
    <row r="2221" spans="1:27" x14ac:dyDescent="0.55000000000000004">
      <c r="A2221" s="3">
        <v>2220</v>
      </c>
      <c r="B2221" s="2">
        <v>44003.014189814807</v>
      </c>
      <c r="Z2221">
        <v>0.06</v>
      </c>
    </row>
    <row r="2222" spans="1:27" x14ac:dyDescent="0.55000000000000004">
      <c r="A2222" s="3">
        <v>2221</v>
      </c>
      <c r="B2222" s="2">
        <v>44003.092546296299</v>
      </c>
      <c r="I2222">
        <v>633.59</v>
      </c>
    </row>
    <row r="2223" spans="1:27" x14ac:dyDescent="0.55000000000000004">
      <c r="A2223" s="3">
        <v>2222</v>
      </c>
      <c r="B2223" s="2">
        <v>44003.257696759261</v>
      </c>
      <c r="L2223">
        <v>16.95</v>
      </c>
    </row>
    <row r="2224" spans="1:27" x14ac:dyDescent="0.55000000000000004">
      <c r="A2224" s="3">
        <v>2223</v>
      </c>
      <c r="B2224" s="2">
        <v>44003.35864583333</v>
      </c>
      <c r="Z2224">
        <v>0.04</v>
      </c>
    </row>
    <row r="2225" spans="1:27" x14ac:dyDescent="0.55000000000000004">
      <c r="A2225" s="3">
        <v>2224</v>
      </c>
      <c r="B2225" s="2">
        <v>44003.360717592594</v>
      </c>
      <c r="J2225">
        <v>0.08</v>
      </c>
    </row>
    <row r="2226" spans="1:27" x14ac:dyDescent="0.55000000000000004">
      <c r="A2226" s="3">
        <v>2225</v>
      </c>
      <c r="B2226" s="2">
        <v>44003.379467592589</v>
      </c>
      <c r="U2226">
        <v>0.4</v>
      </c>
    </row>
    <row r="2227" spans="1:27" x14ac:dyDescent="0.55000000000000004">
      <c r="A2227" s="3">
        <v>2226</v>
      </c>
      <c r="B2227" s="2">
        <v>44003.754467592589</v>
      </c>
      <c r="U2227">
        <v>0.26</v>
      </c>
    </row>
    <row r="2228" spans="1:27" x14ac:dyDescent="0.55000000000000004">
      <c r="A2228" s="3">
        <v>2227</v>
      </c>
      <c r="B2228" s="2">
        <v>44003.882256944453</v>
      </c>
      <c r="J2228">
        <v>0.02</v>
      </c>
    </row>
    <row r="2229" spans="1:27" x14ac:dyDescent="0.55000000000000004">
      <c r="A2229" s="3">
        <v>2228</v>
      </c>
      <c r="B2229" s="2">
        <v>44003.944062499999</v>
      </c>
      <c r="Z2229">
        <v>0.11</v>
      </c>
    </row>
    <row r="2230" spans="1:27" x14ac:dyDescent="0.55000000000000004">
      <c r="A2230" s="3">
        <v>2229</v>
      </c>
      <c r="B2230" s="2">
        <v>44004.323692129627</v>
      </c>
      <c r="L2230">
        <v>16.420000000000002</v>
      </c>
    </row>
    <row r="2231" spans="1:27" x14ac:dyDescent="0.55000000000000004">
      <c r="A2231" s="3">
        <v>2230</v>
      </c>
      <c r="B2231" s="2">
        <v>44004.324525462973</v>
      </c>
      <c r="G2231">
        <v>44.01</v>
      </c>
    </row>
    <row r="2232" spans="1:27" x14ac:dyDescent="0.55000000000000004">
      <c r="A2232" s="3">
        <v>2231</v>
      </c>
      <c r="B2232" s="2">
        <v>44004.357175925928</v>
      </c>
      <c r="G2232">
        <v>52.12</v>
      </c>
    </row>
    <row r="2233" spans="1:27" x14ac:dyDescent="0.55000000000000004">
      <c r="A2233" s="3">
        <v>2232</v>
      </c>
      <c r="B2233" s="2">
        <v>44004.443969907406</v>
      </c>
      <c r="E2233">
        <v>3.41</v>
      </c>
    </row>
    <row r="2234" spans="1:27" x14ac:dyDescent="0.55000000000000004">
      <c r="A2234" s="3">
        <v>2233</v>
      </c>
      <c r="B2234" s="2">
        <v>44004.490358796298</v>
      </c>
      <c r="D2234">
        <v>-1.46</v>
      </c>
    </row>
    <row r="2235" spans="1:27" x14ac:dyDescent="0.55000000000000004">
      <c r="A2235" s="3">
        <v>2234</v>
      </c>
      <c r="B2235" s="2">
        <v>44004.518969907411</v>
      </c>
      <c r="E2235">
        <v>1.99</v>
      </c>
    </row>
    <row r="2236" spans="1:27" x14ac:dyDescent="0.55000000000000004">
      <c r="A2236" s="3">
        <v>2235</v>
      </c>
      <c r="B2236" s="2">
        <v>44004.766736111109</v>
      </c>
      <c r="D2236">
        <v>-1.76</v>
      </c>
    </row>
    <row r="2237" spans="1:27" x14ac:dyDescent="0.55000000000000004">
      <c r="A2237" s="3">
        <v>2236</v>
      </c>
      <c r="B2237" s="2">
        <v>44005.038437499999</v>
      </c>
      <c r="I2237">
        <v>641.14</v>
      </c>
    </row>
    <row r="2238" spans="1:27" x14ac:dyDescent="0.55000000000000004">
      <c r="A2238" s="3">
        <v>2237</v>
      </c>
      <c r="B2238" s="2">
        <v>44005.039583333331</v>
      </c>
      <c r="AA2238">
        <v>0</v>
      </c>
    </row>
    <row r="2239" spans="1:27" x14ac:dyDescent="0.55000000000000004">
      <c r="A2239" s="3">
        <v>2238</v>
      </c>
      <c r="B2239" s="2">
        <v>44005.041759259257</v>
      </c>
      <c r="L2239">
        <v>16.690000000000001</v>
      </c>
    </row>
    <row r="2240" spans="1:27" x14ac:dyDescent="0.55000000000000004">
      <c r="A2240" s="3">
        <v>2239</v>
      </c>
      <c r="B2240" s="2">
        <v>44005.041898148149</v>
      </c>
      <c r="E2240">
        <v>2.56</v>
      </c>
    </row>
    <row r="2241" spans="1:27" x14ac:dyDescent="0.55000000000000004">
      <c r="A2241" s="3">
        <v>2240</v>
      </c>
      <c r="B2241" s="2">
        <v>44005.042002314818</v>
      </c>
      <c r="Z2241">
        <v>0.05</v>
      </c>
    </row>
    <row r="2242" spans="1:27" x14ac:dyDescent="0.55000000000000004">
      <c r="A2242" s="3">
        <v>2241</v>
      </c>
      <c r="B2242" s="2">
        <v>44005.042453703703</v>
      </c>
      <c r="L2242">
        <v>16.61</v>
      </c>
    </row>
    <row r="2243" spans="1:27" x14ac:dyDescent="0.55000000000000004">
      <c r="A2243" s="3">
        <v>2242</v>
      </c>
      <c r="B2243" s="2">
        <v>44005.042592592603</v>
      </c>
      <c r="E2243">
        <v>2.58</v>
      </c>
    </row>
    <row r="2244" spans="1:27" x14ac:dyDescent="0.55000000000000004">
      <c r="A2244" s="3">
        <v>2243</v>
      </c>
      <c r="B2244" s="2">
        <v>44005.042708333327</v>
      </c>
      <c r="Z2244">
        <v>0.05</v>
      </c>
    </row>
    <row r="2245" spans="1:27" x14ac:dyDescent="0.55000000000000004">
      <c r="A2245" s="3">
        <v>2244</v>
      </c>
      <c r="B2245" s="2">
        <v>44005.046516203707</v>
      </c>
      <c r="AA2245">
        <v>0</v>
      </c>
    </row>
    <row r="2246" spans="1:27" x14ac:dyDescent="0.55000000000000004">
      <c r="A2246" s="3">
        <v>2245</v>
      </c>
      <c r="B2246" s="2">
        <v>44005.059965277767</v>
      </c>
      <c r="I2246">
        <v>640.79999999999995</v>
      </c>
    </row>
    <row r="2247" spans="1:27" x14ac:dyDescent="0.55000000000000004">
      <c r="A2247" s="3">
        <v>2246</v>
      </c>
      <c r="B2247" s="2">
        <v>44005.084965277783</v>
      </c>
      <c r="I2247">
        <v>630.32000000000005</v>
      </c>
    </row>
    <row r="2248" spans="1:27" x14ac:dyDescent="0.55000000000000004">
      <c r="A2248" s="3">
        <v>2247</v>
      </c>
      <c r="B2248" s="2">
        <v>44005.119780092587</v>
      </c>
      <c r="U2248">
        <v>0.25</v>
      </c>
    </row>
    <row r="2249" spans="1:27" x14ac:dyDescent="0.55000000000000004">
      <c r="A2249" s="3">
        <v>2248</v>
      </c>
      <c r="B2249" s="2">
        <v>44005.164930555547</v>
      </c>
      <c r="Z2249">
        <v>0.04</v>
      </c>
    </row>
    <row r="2250" spans="1:27" x14ac:dyDescent="0.55000000000000004">
      <c r="A2250" s="3">
        <v>2249</v>
      </c>
      <c r="B2250" s="2">
        <v>44005.403831018521</v>
      </c>
      <c r="J2250">
        <v>0.02</v>
      </c>
    </row>
    <row r="2251" spans="1:27" x14ac:dyDescent="0.55000000000000004">
      <c r="A2251" s="3">
        <v>2250</v>
      </c>
      <c r="B2251" s="2">
        <v>44005.992025462961</v>
      </c>
      <c r="Z2251">
        <v>0.1</v>
      </c>
    </row>
    <row r="2252" spans="1:27" x14ac:dyDescent="0.55000000000000004">
      <c r="A2252" s="3">
        <v>2251</v>
      </c>
      <c r="B2252" s="2">
        <v>44006.024409722217</v>
      </c>
      <c r="L2252">
        <v>16.100000000000001</v>
      </c>
    </row>
    <row r="2253" spans="1:27" x14ac:dyDescent="0.55000000000000004">
      <c r="A2253" s="3">
        <v>2252</v>
      </c>
      <c r="B2253" s="2">
        <v>44006.117476851847</v>
      </c>
      <c r="L2253">
        <v>16.88</v>
      </c>
    </row>
    <row r="2254" spans="1:27" x14ac:dyDescent="0.55000000000000004">
      <c r="A2254" s="3">
        <v>2253</v>
      </c>
      <c r="B2254" s="2">
        <v>44006.452199074083</v>
      </c>
      <c r="D2254">
        <v>-1.93</v>
      </c>
    </row>
    <row r="2255" spans="1:27" x14ac:dyDescent="0.55000000000000004">
      <c r="A2255" s="3">
        <v>2254</v>
      </c>
      <c r="B2255" s="2">
        <v>44006.500960648147</v>
      </c>
      <c r="G2255">
        <v>55.6</v>
      </c>
    </row>
    <row r="2256" spans="1:27" x14ac:dyDescent="0.55000000000000004">
      <c r="A2256" s="3">
        <v>2255</v>
      </c>
      <c r="B2256" s="2">
        <v>44006.537175925929</v>
      </c>
      <c r="J2256">
        <v>0.08</v>
      </c>
    </row>
    <row r="2257" spans="1:27" x14ac:dyDescent="0.55000000000000004">
      <c r="A2257" s="3">
        <v>2256</v>
      </c>
      <c r="B2257" s="2">
        <v>44006.780833333331</v>
      </c>
      <c r="E2257">
        <v>4.3099999999999996</v>
      </c>
    </row>
    <row r="2258" spans="1:27" x14ac:dyDescent="0.55000000000000004">
      <c r="A2258" s="3">
        <v>2257</v>
      </c>
      <c r="B2258" s="2">
        <v>44006.788460648153</v>
      </c>
      <c r="G2258">
        <v>40.17</v>
      </c>
    </row>
    <row r="2259" spans="1:27" x14ac:dyDescent="0.55000000000000004">
      <c r="A2259" s="3">
        <v>2258</v>
      </c>
      <c r="B2259" s="2">
        <v>44006.798182870371</v>
      </c>
      <c r="E2259">
        <v>0.79</v>
      </c>
    </row>
    <row r="2260" spans="1:27" x14ac:dyDescent="0.55000000000000004">
      <c r="A2260" s="3">
        <v>2259</v>
      </c>
      <c r="B2260" s="2">
        <v>44006.80846064815</v>
      </c>
      <c r="D2260">
        <v>-1.26</v>
      </c>
    </row>
    <row r="2261" spans="1:27" x14ac:dyDescent="0.55000000000000004">
      <c r="A2261" s="3">
        <v>2260</v>
      </c>
      <c r="B2261" s="2">
        <v>44006.820509259262</v>
      </c>
      <c r="U2261">
        <v>0.4</v>
      </c>
    </row>
    <row r="2262" spans="1:27" x14ac:dyDescent="0.55000000000000004">
      <c r="A2262" s="3">
        <v>2261</v>
      </c>
      <c r="B2262" s="2">
        <v>44006.861493055563</v>
      </c>
      <c r="Z2262">
        <v>0.04</v>
      </c>
    </row>
    <row r="2263" spans="1:27" x14ac:dyDescent="0.55000000000000004">
      <c r="A2263" s="3">
        <v>2262</v>
      </c>
      <c r="B2263" s="2">
        <v>44006.861840277779</v>
      </c>
      <c r="AA2263">
        <v>0</v>
      </c>
    </row>
    <row r="2264" spans="1:27" x14ac:dyDescent="0.55000000000000004">
      <c r="A2264" s="3">
        <v>2263</v>
      </c>
      <c r="B2264" s="2">
        <v>44006.861932870372</v>
      </c>
      <c r="L2264">
        <v>16.54</v>
      </c>
    </row>
    <row r="2265" spans="1:27" x14ac:dyDescent="0.55000000000000004">
      <c r="A2265" s="3">
        <v>2264</v>
      </c>
      <c r="B2265" s="2">
        <v>44006.862083333333</v>
      </c>
      <c r="E2265">
        <v>2.95</v>
      </c>
    </row>
    <row r="2266" spans="1:27" x14ac:dyDescent="0.55000000000000004">
      <c r="A2266" s="3">
        <v>2265</v>
      </c>
      <c r="B2266" s="2">
        <v>44006.862187500003</v>
      </c>
      <c r="Z2266">
        <v>0.04</v>
      </c>
    </row>
    <row r="2267" spans="1:27" x14ac:dyDescent="0.55000000000000004">
      <c r="A2267" s="3">
        <v>2266</v>
      </c>
      <c r="B2267" s="2">
        <v>44006.862534722219</v>
      </c>
      <c r="AA2267">
        <v>0</v>
      </c>
    </row>
    <row r="2268" spans="1:27" x14ac:dyDescent="0.55000000000000004">
      <c r="A2268" s="3">
        <v>2267</v>
      </c>
      <c r="B2268" s="2">
        <v>44006.862627314818</v>
      </c>
      <c r="L2268">
        <v>16.5</v>
      </c>
    </row>
    <row r="2269" spans="1:27" x14ac:dyDescent="0.55000000000000004">
      <c r="A2269" s="3">
        <v>2268</v>
      </c>
      <c r="B2269" s="2">
        <v>44006.86277777778</v>
      </c>
      <c r="E2269">
        <v>2.93</v>
      </c>
    </row>
    <row r="2270" spans="1:27" x14ac:dyDescent="0.55000000000000004">
      <c r="A2270" s="3">
        <v>2269</v>
      </c>
      <c r="B2270" s="2">
        <v>44007.030833333331</v>
      </c>
      <c r="I2270">
        <v>630.89</v>
      </c>
    </row>
    <row r="2271" spans="1:27" x14ac:dyDescent="0.55000000000000004">
      <c r="A2271" s="3">
        <v>2270</v>
      </c>
      <c r="B2271" s="2">
        <v>44007.049583333333</v>
      </c>
      <c r="E2271">
        <v>4.01</v>
      </c>
    </row>
    <row r="2272" spans="1:27" x14ac:dyDescent="0.55000000000000004">
      <c r="A2272" s="3">
        <v>2271</v>
      </c>
      <c r="B2272" s="2">
        <v>44007.053611111107</v>
      </c>
      <c r="L2272">
        <v>16.37</v>
      </c>
    </row>
    <row r="2273" spans="1:27" x14ac:dyDescent="0.55000000000000004">
      <c r="A2273" s="3">
        <v>2272</v>
      </c>
      <c r="B2273" s="2">
        <v>44007.061493055553</v>
      </c>
      <c r="Z2273">
        <v>0.09</v>
      </c>
    </row>
    <row r="2274" spans="1:27" x14ac:dyDescent="0.55000000000000004">
      <c r="A2274" s="3">
        <v>2273</v>
      </c>
      <c r="B2274" s="2">
        <v>44007.248993055553</v>
      </c>
      <c r="Z2274">
        <v>0.04</v>
      </c>
    </row>
    <row r="2275" spans="1:27" x14ac:dyDescent="0.55000000000000004">
      <c r="A2275" s="3">
        <v>2274</v>
      </c>
      <c r="B2275" s="2">
        <v>44007.26357638889</v>
      </c>
      <c r="U2275">
        <v>0.4</v>
      </c>
    </row>
    <row r="2276" spans="1:27" x14ac:dyDescent="0.55000000000000004">
      <c r="A2276" s="3">
        <v>2275</v>
      </c>
      <c r="B2276" s="2">
        <v>44007.416261574072</v>
      </c>
      <c r="G2276">
        <v>41.64</v>
      </c>
    </row>
    <row r="2277" spans="1:27" x14ac:dyDescent="0.55000000000000004">
      <c r="A2277" s="3">
        <v>2276</v>
      </c>
      <c r="B2277" s="2">
        <v>44007.795532407406</v>
      </c>
      <c r="J2277">
        <v>0.04</v>
      </c>
    </row>
    <row r="2278" spans="1:27" x14ac:dyDescent="0.55000000000000004">
      <c r="A2278" s="3">
        <v>2277</v>
      </c>
      <c r="B2278" s="2">
        <v>44007.826782407406</v>
      </c>
      <c r="U2278">
        <v>0.3</v>
      </c>
    </row>
    <row r="2279" spans="1:27" x14ac:dyDescent="0.55000000000000004">
      <c r="A2279" s="3">
        <v>2278</v>
      </c>
      <c r="B2279" s="2">
        <v>44008.120995370373</v>
      </c>
      <c r="D2279">
        <v>-2.02</v>
      </c>
    </row>
    <row r="2280" spans="1:27" x14ac:dyDescent="0.55000000000000004">
      <c r="A2280" s="3">
        <v>2279</v>
      </c>
      <c r="B2280" s="2">
        <v>44008.123217592591</v>
      </c>
      <c r="I2280">
        <v>651</v>
      </c>
    </row>
    <row r="2281" spans="1:27" x14ac:dyDescent="0.55000000000000004">
      <c r="A2281" s="3">
        <v>2280</v>
      </c>
      <c r="B2281" s="2">
        <v>44008.145451388889</v>
      </c>
      <c r="E2281">
        <v>1.17</v>
      </c>
    </row>
    <row r="2282" spans="1:27" x14ac:dyDescent="0.55000000000000004">
      <c r="A2282" s="3">
        <v>2281</v>
      </c>
      <c r="B2282" s="2">
        <v>44008.151782407411</v>
      </c>
      <c r="J2282">
        <v>0.12</v>
      </c>
    </row>
    <row r="2283" spans="1:27" x14ac:dyDescent="0.55000000000000004">
      <c r="A2283" s="3">
        <v>2282</v>
      </c>
      <c r="B2283" s="2">
        <v>44008.198761574073</v>
      </c>
      <c r="L2283">
        <v>17.13</v>
      </c>
    </row>
    <row r="2284" spans="1:27" x14ac:dyDescent="0.55000000000000004">
      <c r="A2284" s="3">
        <v>2283</v>
      </c>
      <c r="B2284" s="2">
        <v>44008.401701388888</v>
      </c>
      <c r="G2284">
        <v>57.83</v>
      </c>
    </row>
    <row r="2285" spans="1:27" x14ac:dyDescent="0.55000000000000004">
      <c r="A2285" s="3">
        <v>2284</v>
      </c>
      <c r="B2285" s="2">
        <v>44008.455023148148</v>
      </c>
      <c r="D2285">
        <v>-1.41</v>
      </c>
    </row>
    <row r="2286" spans="1:27" x14ac:dyDescent="0.55000000000000004">
      <c r="A2286" s="3">
        <v>2285</v>
      </c>
      <c r="B2286" s="2">
        <v>44008.470208333332</v>
      </c>
      <c r="AA2286">
        <v>0</v>
      </c>
    </row>
    <row r="2287" spans="1:27" x14ac:dyDescent="0.55000000000000004">
      <c r="A2287" s="3">
        <v>2286</v>
      </c>
      <c r="B2287" s="2">
        <v>44008.473090277781</v>
      </c>
      <c r="L2287">
        <v>16.829999999999998</v>
      </c>
    </row>
    <row r="2288" spans="1:27" x14ac:dyDescent="0.55000000000000004">
      <c r="A2288" s="3">
        <v>2287</v>
      </c>
      <c r="B2288" s="2">
        <v>44008.473229166673</v>
      </c>
      <c r="E2288">
        <v>2.96</v>
      </c>
    </row>
    <row r="2289" spans="1:27" x14ac:dyDescent="0.55000000000000004">
      <c r="A2289" s="3">
        <v>2288</v>
      </c>
      <c r="B2289" s="2">
        <v>44008.473333333342</v>
      </c>
      <c r="Z2289">
        <v>0.06</v>
      </c>
    </row>
    <row r="2290" spans="1:27" x14ac:dyDescent="0.55000000000000004">
      <c r="A2290" s="3">
        <v>2289</v>
      </c>
      <c r="B2290" s="2">
        <v>44008.47378472222</v>
      </c>
      <c r="L2290">
        <v>16.91</v>
      </c>
    </row>
    <row r="2291" spans="1:27" x14ac:dyDescent="0.55000000000000004">
      <c r="A2291" s="3">
        <v>2290</v>
      </c>
      <c r="B2291" s="2">
        <v>44008.473923611113</v>
      </c>
      <c r="E2291">
        <v>2.92</v>
      </c>
    </row>
    <row r="2292" spans="1:27" x14ac:dyDescent="0.55000000000000004">
      <c r="A2292" s="3">
        <v>2291</v>
      </c>
      <c r="B2292" s="2">
        <v>44008.474027777767</v>
      </c>
      <c r="Z2292">
        <v>0.06</v>
      </c>
    </row>
    <row r="2293" spans="1:27" x14ac:dyDescent="0.55000000000000004">
      <c r="A2293" s="3">
        <v>2292</v>
      </c>
      <c r="B2293" s="2">
        <v>44008.476469907408</v>
      </c>
      <c r="AA2293">
        <v>0</v>
      </c>
    </row>
    <row r="2294" spans="1:27" x14ac:dyDescent="0.55000000000000004">
      <c r="A2294" s="3">
        <v>2293</v>
      </c>
      <c r="B2294" s="2">
        <v>44008.839305555557</v>
      </c>
      <c r="J2294">
        <v>0.11</v>
      </c>
    </row>
    <row r="2295" spans="1:27" x14ac:dyDescent="0.55000000000000004">
      <c r="A2295" s="3">
        <v>2294</v>
      </c>
      <c r="B2295" s="2">
        <v>44008.983055555553</v>
      </c>
      <c r="U2295">
        <v>0.41</v>
      </c>
    </row>
    <row r="2296" spans="1:27" x14ac:dyDescent="0.55000000000000004">
      <c r="A2296" s="3">
        <v>2295</v>
      </c>
      <c r="B2296" s="2">
        <v>44009.05667824074</v>
      </c>
      <c r="J2296">
        <v>0.03</v>
      </c>
    </row>
    <row r="2297" spans="1:27" x14ac:dyDescent="0.55000000000000004">
      <c r="A2297" s="3">
        <v>2296</v>
      </c>
      <c r="B2297" s="2">
        <v>44009.057962962957</v>
      </c>
      <c r="E2297">
        <v>1.46</v>
      </c>
    </row>
    <row r="2298" spans="1:27" x14ac:dyDescent="0.55000000000000004">
      <c r="A2298" s="3">
        <v>2297</v>
      </c>
      <c r="B2298" s="2">
        <v>44009.062928240739</v>
      </c>
      <c r="Z2298">
        <v>0.04</v>
      </c>
    </row>
    <row r="2299" spans="1:27" x14ac:dyDescent="0.55000000000000004">
      <c r="A2299" s="3">
        <v>2298</v>
      </c>
      <c r="B2299" s="2">
        <v>44009.152511574073</v>
      </c>
      <c r="U2299">
        <v>0.28999999999999998</v>
      </c>
    </row>
    <row r="2300" spans="1:27" x14ac:dyDescent="0.55000000000000004">
      <c r="A2300" s="3">
        <v>2299</v>
      </c>
      <c r="B2300" s="2">
        <v>44009.381585648152</v>
      </c>
      <c r="G2300">
        <v>104.71</v>
      </c>
    </row>
    <row r="2301" spans="1:27" x14ac:dyDescent="0.55000000000000004">
      <c r="A2301" s="3">
        <v>2300</v>
      </c>
      <c r="B2301" s="2">
        <v>44009.884918981479</v>
      </c>
      <c r="L2301">
        <v>17.27</v>
      </c>
    </row>
    <row r="2302" spans="1:27" x14ac:dyDescent="0.55000000000000004">
      <c r="A2302" s="3">
        <v>2301</v>
      </c>
      <c r="B2302" s="2">
        <v>44009.885069444441</v>
      </c>
      <c r="E2302">
        <v>4.5999999999999996</v>
      </c>
    </row>
    <row r="2303" spans="1:27" x14ac:dyDescent="0.55000000000000004">
      <c r="A2303" s="3">
        <v>2302</v>
      </c>
      <c r="B2303" s="2">
        <v>44009.892696759263</v>
      </c>
      <c r="G2303">
        <v>40.69</v>
      </c>
    </row>
    <row r="2304" spans="1:27" x14ac:dyDescent="0.55000000000000004">
      <c r="A2304" s="3">
        <v>2303</v>
      </c>
      <c r="B2304" s="2">
        <v>44009.946863425917</v>
      </c>
      <c r="I2304">
        <v>636.57000000000005</v>
      </c>
    </row>
    <row r="2305" spans="1:27" x14ac:dyDescent="0.55000000000000004">
      <c r="A2305" s="3">
        <v>2304</v>
      </c>
      <c r="B2305" s="2">
        <v>44009.957152777781</v>
      </c>
      <c r="D2305">
        <v>-0.86</v>
      </c>
    </row>
    <row r="2306" spans="1:27" x14ac:dyDescent="0.55000000000000004">
      <c r="A2306" s="3">
        <v>2305</v>
      </c>
      <c r="B2306" s="2">
        <v>44010.023125</v>
      </c>
      <c r="L2306">
        <v>16.71</v>
      </c>
    </row>
    <row r="2307" spans="1:27" x14ac:dyDescent="0.55000000000000004">
      <c r="A2307" s="3">
        <v>2306</v>
      </c>
      <c r="B2307" s="2">
        <v>44010.067708333343</v>
      </c>
      <c r="I2307">
        <v>651.65</v>
      </c>
    </row>
    <row r="2308" spans="1:27" x14ac:dyDescent="0.55000000000000004">
      <c r="A2308" s="3">
        <v>2307</v>
      </c>
      <c r="B2308" s="2">
        <v>44010.077291666668</v>
      </c>
      <c r="D2308">
        <v>-2.76</v>
      </c>
    </row>
    <row r="2309" spans="1:27" x14ac:dyDescent="0.55000000000000004">
      <c r="A2309" s="3">
        <v>2308</v>
      </c>
      <c r="B2309" s="2">
        <v>44010.192812499998</v>
      </c>
      <c r="Z2309">
        <v>0.09</v>
      </c>
    </row>
    <row r="2310" spans="1:27" x14ac:dyDescent="0.55000000000000004">
      <c r="A2310" s="3">
        <v>2309</v>
      </c>
      <c r="B2310" s="2">
        <v>44010.29178240741</v>
      </c>
      <c r="AA2310">
        <v>0</v>
      </c>
    </row>
    <row r="2311" spans="1:27" x14ac:dyDescent="0.55000000000000004">
      <c r="A2311" s="3">
        <v>2310</v>
      </c>
      <c r="B2311" s="2">
        <v>44010.293263888889</v>
      </c>
      <c r="L2311">
        <v>17</v>
      </c>
    </row>
    <row r="2312" spans="1:27" x14ac:dyDescent="0.55000000000000004">
      <c r="A2312" s="3">
        <v>2311</v>
      </c>
      <c r="B2312" s="2">
        <v>44010.293402777781</v>
      </c>
      <c r="E2312">
        <v>3.11</v>
      </c>
    </row>
    <row r="2313" spans="1:27" x14ac:dyDescent="0.55000000000000004">
      <c r="A2313" s="3">
        <v>2312</v>
      </c>
      <c r="B2313" s="2">
        <v>44010.293506944443</v>
      </c>
      <c r="Z2313">
        <v>0.05</v>
      </c>
    </row>
    <row r="2314" spans="1:27" x14ac:dyDescent="0.55000000000000004">
      <c r="A2314" s="3">
        <v>2313</v>
      </c>
      <c r="B2314" s="2">
        <v>44010.293958333343</v>
      </c>
      <c r="L2314">
        <v>16.98</v>
      </c>
    </row>
    <row r="2315" spans="1:27" x14ac:dyDescent="0.55000000000000004">
      <c r="A2315" s="3">
        <v>2314</v>
      </c>
      <c r="B2315" s="2">
        <v>44010.29409722222</v>
      </c>
      <c r="E2315">
        <v>3.19</v>
      </c>
    </row>
    <row r="2316" spans="1:27" x14ac:dyDescent="0.55000000000000004">
      <c r="A2316" s="3">
        <v>2315</v>
      </c>
      <c r="B2316" s="2">
        <v>44010.29420138889</v>
      </c>
      <c r="Z2316">
        <v>0.05</v>
      </c>
    </row>
    <row r="2317" spans="1:27" x14ac:dyDescent="0.55000000000000004">
      <c r="A2317" s="3">
        <v>2316</v>
      </c>
      <c r="B2317" s="2">
        <v>44010.298032407409</v>
      </c>
      <c r="AA2317">
        <v>0</v>
      </c>
    </row>
    <row r="2318" spans="1:27" x14ac:dyDescent="0.55000000000000004">
      <c r="A2318" s="3">
        <v>2317</v>
      </c>
      <c r="B2318" s="2">
        <v>44010.38994212963</v>
      </c>
      <c r="E2318">
        <v>4.1100000000000003</v>
      </c>
    </row>
    <row r="2319" spans="1:27" x14ac:dyDescent="0.55000000000000004">
      <c r="A2319" s="3">
        <v>2318</v>
      </c>
      <c r="B2319" s="2">
        <v>44010.82476851852</v>
      </c>
      <c r="J2319">
        <v>0.1</v>
      </c>
    </row>
    <row r="2320" spans="1:27" x14ac:dyDescent="0.55000000000000004">
      <c r="A2320" s="3">
        <v>2319</v>
      </c>
      <c r="B2320" s="2">
        <v>44010.89744212963</v>
      </c>
      <c r="D2320">
        <v>-0.8</v>
      </c>
    </row>
    <row r="2321" spans="1:27" x14ac:dyDescent="0.55000000000000004">
      <c r="A2321" s="3">
        <v>2320</v>
      </c>
      <c r="B2321" s="2">
        <v>44011.042037037027</v>
      </c>
      <c r="I2321">
        <v>637.59</v>
      </c>
    </row>
    <row r="2322" spans="1:27" x14ac:dyDescent="0.55000000000000004">
      <c r="A2322" s="3">
        <v>2321</v>
      </c>
      <c r="B2322" s="2">
        <v>44011.077314814807</v>
      </c>
      <c r="L2322">
        <v>17.350000000000001</v>
      </c>
    </row>
    <row r="2323" spans="1:27" x14ac:dyDescent="0.55000000000000004">
      <c r="A2323" s="3">
        <v>2322</v>
      </c>
      <c r="B2323" s="2">
        <v>44011.200474537043</v>
      </c>
      <c r="Z2323">
        <v>0.04</v>
      </c>
    </row>
    <row r="2324" spans="1:27" x14ac:dyDescent="0.55000000000000004">
      <c r="A2324" s="3">
        <v>2323</v>
      </c>
      <c r="B2324" s="2">
        <v>44011.377453703702</v>
      </c>
      <c r="G2324">
        <v>42.19</v>
      </c>
    </row>
    <row r="2325" spans="1:27" x14ac:dyDescent="0.55000000000000004">
      <c r="A2325" s="3">
        <v>2324</v>
      </c>
      <c r="B2325" s="2">
        <v>44011.399675925917</v>
      </c>
      <c r="E2325">
        <v>0.87</v>
      </c>
    </row>
    <row r="2326" spans="1:27" x14ac:dyDescent="0.55000000000000004">
      <c r="A2326" s="3">
        <v>2325</v>
      </c>
      <c r="B2326" s="2">
        <v>44011.406724537039</v>
      </c>
      <c r="J2326">
        <v>0.03</v>
      </c>
    </row>
    <row r="2327" spans="1:27" x14ac:dyDescent="0.55000000000000004">
      <c r="A2327" s="3">
        <v>2326</v>
      </c>
      <c r="B2327" s="2">
        <v>44011.451180555552</v>
      </c>
      <c r="U2327">
        <v>0.39</v>
      </c>
    </row>
    <row r="2328" spans="1:27" x14ac:dyDescent="0.55000000000000004">
      <c r="A2328" s="3">
        <v>2327</v>
      </c>
      <c r="B2328" s="2">
        <v>44011.461342592593</v>
      </c>
      <c r="L2328">
        <v>16.649999999999999</v>
      </c>
    </row>
    <row r="2329" spans="1:27" x14ac:dyDescent="0.55000000000000004">
      <c r="A2329" s="3">
        <v>2328</v>
      </c>
      <c r="B2329" s="2">
        <v>44011.489131944443</v>
      </c>
      <c r="D2329">
        <v>-2.74</v>
      </c>
    </row>
    <row r="2330" spans="1:27" x14ac:dyDescent="0.55000000000000004">
      <c r="A2330" s="3">
        <v>2329</v>
      </c>
      <c r="B2330" s="2">
        <v>44011.512870370367</v>
      </c>
      <c r="I2330">
        <v>655.20000000000005</v>
      </c>
    </row>
    <row r="2331" spans="1:27" x14ac:dyDescent="0.55000000000000004">
      <c r="A2331" s="3">
        <v>2330</v>
      </c>
      <c r="B2331" s="2">
        <v>44011.764374999999</v>
      </c>
      <c r="U2331">
        <v>0.28999999999999998</v>
      </c>
    </row>
    <row r="2332" spans="1:27" x14ac:dyDescent="0.55000000000000004">
      <c r="A2332" s="3">
        <v>2331</v>
      </c>
      <c r="B2332" s="2">
        <v>44011.820509259262</v>
      </c>
      <c r="G2332">
        <v>52.93</v>
      </c>
    </row>
    <row r="2333" spans="1:27" x14ac:dyDescent="0.55000000000000004">
      <c r="A2333" s="3">
        <v>2332</v>
      </c>
      <c r="B2333" s="2">
        <v>44012.110578703701</v>
      </c>
      <c r="AA2333">
        <v>0</v>
      </c>
    </row>
    <row r="2334" spans="1:27" x14ac:dyDescent="0.55000000000000004">
      <c r="A2334" s="3">
        <v>2333</v>
      </c>
      <c r="B2334" s="2">
        <v>44012.113449074073</v>
      </c>
      <c r="L2334">
        <v>17.07</v>
      </c>
    </row>
    <row r="2335" spans="1:27" x14ac:dyDescent="0.55000000000000004">
      <c r="A2335" s="3">
        <v>2334</v>
      </c>
      <c r="B2335" s="2">
        <v>44012.113576388889</v>
      </c>
      <c r="E2335">
        <v>2.76</v>
      </c>
    </row>
    <row r="2336" spans="1:27" x14ac:dyDescent="0.55000000000000004">
      <c r="A2336" s="3">
        <v>2335</v>
      </c>
      <c r="B2336" s="2">
        <v>44012.113692129627</v>
      </c>
      <c r="U2336">
        <v>0.34</v>
      </c>
    </row>
    <row r="2337" spans="1:27" x14ac:dyDescent="0.55000000000000004">
      <c r="A2337" s="3">
        <v>2336</v>
      </c>
      <c r="B2337" s="2">
        <v>44012.11414351852</v>
      </c>
      <c r="L2337">
        <v>17.11</v>
      </c>
    </row>
    <row r="2338" spans="1:27" x14ac:dyDescent="0.55000000000000004">
      <c r="A2338" s="3">
        <v>2337</v>
      </c>
      <c r="B2338" s="2">
        <v>44012.114270833343</v>
      </c>
      <c r="E2338">
        <v>2.86</v>
      </c>
    </row>
    <row r="2339" spans="1:27" x14ac:dyDescent="0.55000000000000004">
      <c r="A2339" s="3">
        <v>2338</v>
      </c>
      <c r="B2339" s="2">
        <v>44012.114386574067</v>
      </c>
      <c r="U2339">
        <v>0.34</v>
      </c>
    </row>
    <row r="2340" spans="1:27" x14ac:dyDescent="0.55000000000000004">
      <c r="A2340" s="3">
        <v>2339</v>
      </c>
      <c r="B2340" s="2">
        <v>44012.117511574077</v>
      </c>
      <c r="AA2340">
        <v>0</v>
      </c>
    </row>
    <row r="2341" spans="1:27" x14ac:dyDescent="0.55000000000000004">
      <c r="A2341" s="3">
        <v>2340</v>
      </c>
      <c r="B2341" s="2">
        <v>44012.201886574083</v>
      </c>
      <c r="Z2341">
        <v>0.1</v>
      </c>
    </row>
    <row r="2342" spans="1:27" x14ac:dyDescent="0.55000000000000004">
      <c r="A2342" s="3">
        <v>2341</v>
      </c>
      <c r="B2342" s="2">
        <v>44012.113692129627</v>
      </c>
      <c r="Z2342">
        <v>0.05</v>
      </c>
    </row>
    <row r="2343" spans="1:27" x14ac:dyDescent="0.55000000000000004">
      <c r="A2343" s="3">
        <v>2342</v>
      </c>
      <c r="B2343" s="2">
        <v>44012.114386574067</v>
      </c>
      <c r="Z2343">
        <v>0.05</v>
      </c>
    </row>
    <row r="2344" spans="1:27" x14ac:dyDescent="0.55000000000000004">
      <c r="A2344" s="3">
        <v>2343</v>
      </c>
      <c r="B2344" s="2">
        <v>44012.317071759258</v>
      </c>
      <c r="U2344">
        <v>0.4</v>
      </c>
    </row>
    <row r="2345" spans="1:27" x14ac:dyDescent="0.55000000000000004">
      <c r="A2345" s="3">
        <v>2344</v>
      </c>
      <c r="B2345" s="2">
        <v>44012.358506944453</v>
      </c>
      <c r="L2345">
        <v>17.29</v>
      </c>
    </row>
    <row r="2346" spans="1:27" x14ac:dyDescent="0.55000000000000004">
      <c r="A2346" s="3">
        <v>2345</v>
      </c>
      <c r="B2346" s="2">
        <v>44012.371701388889</v>
      </c>
    </row>
    <row r="2347" spans="1:27" x14ac:dyDescent="0.55000000000000004">
      <c r="A2347" s="3">
        <v>2346</v>
      </c>
      <c r="B2347" s="2">
        <v>44012.371817129628</v>
      </c>
    </row>
    <row r="2348" spans="1:27" x14ac:dyDescent="0.55000000000000004">
      <c r="A2348" s="3">
        <v>2347</v>
      </c>
      <c r="B2348" s="2">
        <v>44012.371932870366</v>
      </c>
    </row>
    <row r="2349" spans="1:27" x14ac:dyDescent="0.55000000000000004">
      <c r="A2349" s="3">
        <v>2348</v>
      </c>
      <c r="B2349" s="2">
        <v>44012.427511574067</v>
      </c>
      <c r="Z2349">
        <v>0.04</v>
      </c>
    </row>
    <row r="2350" spans="1:27" x14ac:dyDescent="0.55000000000000004">
      <c r="A2350" s="3">
        <v>2349</v>
      </c>
      <c r="B2350" s="2">
        <v>44012.98269675926</v>
      </c>
      <c r="AA2350">
        <v>0</v>
      </c>
    </row>
    <row r="2351" spans="1:27" x14ac:dyDescent="0.55000000000000004">
      <c r="A2351" s="3">
        <v>2350</v>
      </c>
      <c r="B2351" s="2">
        <v>44012.996238425927</v>
      </c>
      <c r="Z2351">
        <v>0.09</v>
      </c>
    </row>
    <row r="2352" spans="1:27" x14ac:dyDescent="0.55000000000000004">
      <c r="A2352" s="3">
        <v>2351</v>
      </c>
      <c r="B2352" s="2">
        <v>44013.066840277781</v>
      </c>
      <c r="D2352">
        <v>-1.56</v>
      </c>
    </row>
    <row r="2353" spans="1:27" x14ac:dyDescent="0.55000000000000004">
      <c r="A2353" s="3">
        <v>2352</v>
      </c>
      <c r="B2353" s="2">
        <v>44013.133622685193</v>
      </c>
      <c r="G2353">
        <v>52.04</v>
      </c>
    </row>
    <row r="2354" spans="1:27" x14ac:dyDescent="0.55000000000000004">
      <c r="A2354" s="3">
        <v>2353</v>
      </c>
      <c r="B2354" s="2">
        <v>44013.141261574077</v>
      </c>
      <c r="E2354">
        <v>3.57</v>
      </c>
    </row>
    <row r="2355" spans="1:27" x14ac:dyDescent="0.55000000000000004">
      <c r="A2355" s="3">
        <v>2354</v>
      </c>
      <c r="B2355" s="2">
        <v>44013.463599537034</v>
      </c>
      <c r="J2355">
        <v>0.03</v>
      </c>
    </row>
    <row r="2356" spans="1:27" x14ac:dyDescent="0.55000000000000004">
      <c r="A2356" s="3">
        <v>2355</v>
      </c>
      <c r="B2356" s="2">
        <v>44013.966377314813</v>
      </c>
      <c r="U2356">
        <v>0.26</v>
      </c>
    </row>
    <row r="2357" spans="1:27" x14ac:dyDescent="0.55000000000000004">
      <c r="A2357" s="3">
        <v>2356</v>
      </c>
      <c r="B2357" s="2">
        <v>44013.993923611109</v>
      </c>
      <c r="D2357">
        <v>-1.91</v>
      </c>
    </row>
    <row r="2358" spans="1:27" x14ac:dyDescent="0.55000000000000004">
      <c r="A2358" s="3">
        <v>2357</v>
      </c>
      <c r="B2358" s="2">
        <v>44014.029340277782</v>
      </c>
      <c r="L2358">
        <v>16.62</v>
      </c>
    </row>
    <row r="2359" spans="1:27" x14ac:dyDescent="0.55000000000000004">
      <c r="A2359" s="3">
        <v>2358</v>
      </c>
      <c r="B2359" s="2">
        <v>44014.032233796293</v>
      </c>
      <c r="I2359">
        <v>639.54999999999995</v>
      </c>
    </row>
    <row r="2360" spans="1:27" x14ac:dyDescent="0.55000000000000004">
      <c r="A2360" s="3">
        <v>2359</v>
      </c>
      <c r="B2360" s="2">
        <v>44014.048321759263</v>
      </c>
      <c r="J2360">
        <v>0.09</v>
      </c>
    </row>
    <row r="2361" spans="1:27" x14ac:dyDescent="0.55000000000000004">
      <c r="A2361" s="3">
        <v>2360</v>
      </c>
      <c r="B2361" s="2">
        <v>44014.06695601852</v>
      </c>
      <c r="E2361">
        <v>2.11</v>
      </c>
    </row>
    <row r="2362" spans="1:27" x14ac:dyDescent="0.55000000000000004">
      <c r="A2362" s="3">
        <v>2361</v>
      </c>
      <c r="B2362" s="2">
        <v>44014.09542824074</v>
      </c>
      <c r="I2362">
        <v>646.62</v>
      </c>
    </row>
    <row r="2363" spans="1:27" x14ac:dyDescent="0.55000000000000004">
      <c r="A2363" s="3">
        <v>2362</v>
      </c>
      <c r="B2363" s="2">
        <v>44014.096817129634</v>
      </c>
      <c r="G2363">
        <v>44.59</v>
      </c>
    </row>
    <row r="2364" spans="1:27" x14ac:dyDescent="0.55000000000000004">
      <c r="A2364" s="3">
        <v>2363</v>
      </c>
      <c r="B2364" s="2">
        <v>44014.13616898148</v>
      </c>
      <c r="AA2364">
        <v>0</v>
      </c>
    </row>
    <row r="2365" spans="1:27" x14ac:dyDescent="0.55000000000000004">
      <c r="A2365" s="3">
        <v>2364</v>
      </c>
      <c r="B2365" s="2">
        <v>44014.141840277778</v>
      </c>
      <c r="L2365">
        <v>17.079999999999998</v>
      </c>
    </row>
    <row r="2366" spans="1:27" x14ac:dyDescent="0.55000000000000004">
      <c r="A2366" s="3">
        <v>2365</v>
      </c>
      <c r="B2366" s="2">
        <v>44014.141956018517</v>
      </c>
      <c r="E2366">
        <v>3</v>
      </c>
    </row>
    <row r="2367" spans="1:27" x14ac:dyDescent="0.55000000000000004">
      <c r="A2367" s="3">
        <v>2366</v>
      </c>
      <c r="B2367" s="2">
        <v>44014.142071759263</v>
      </c>
      <c r="Z2367">
        <v>0.05</v>
      </c>
    </row>
    <row r="2368" spans="1:27" x14ac:dyDescent="0.55000000000000004">
      <c r="A2368" s="3">
        <v>2367</v>
      </c>
      <c r="B2368" s="2">
        <v>44014.142418981479</v>
      </c>
      <c r="AA2368">
        <v>0</v>
      </c>
    </row>
    <row r="2369" spans="1:26" x14ac:dyDescent="0.55000000000000004">
      <c r="A2369" s="3">
        <v>2368</v>
      </c>
      <c r="B2369" s="2">
        <v>44014.142534722218</v>
      </c>
      <c r="L2369">
        <v>17.03</v>
      </c>
    </row>
    <row r="2370" spans="1:26" x14ac:dyDescent="0.55000000000000004">
      <c r="A2370" s="3">
        <v>2369</v>
      </c>
      <c r="B2370" s="2">
        <v>44014.054340277777</v>
      </c>
      <c r="D2370">
        <v>-1.91</v>
      </c>
    </row>
    <row r="2371" spans="1:26" x14ac:dyDescent="0.55000000000000004">
      <c r="A2371" s="3">
        <v>2370</v>
      </c>
      <c r="B2371" s="2">
        <v>44014.063368055547</v>
      </c>
      <c r="D2371">
        <v>-1.48</v>
      </c>
    </row>
    <row r="2372" spans="1:26" x14ac:dyDescent="0.55000000000000004">
      <c r="A2372" s="3">
        <v>2371</v>
      </c>
      <c r="B2372" s="2">
        <v>44014.142650462964</v>
      </c>
      <c r="E2372">
        <v>2.95</v>
      </c>
    </row>
    <row r="2373" spans="1:26" x14ac:dyDescent="0.55000000000000004">
      <c r="A2373" s="3">
        <v>2372</v>
      </c>
      <c r="B2373" s="2">
        <v>44014.037094907413</v>
      </c>
      <c r="E2373">
        <v>5.01</v>
      </c>
    </row>
    <row r="2374" spans="1:26" x14ac:dyDescent="0.55000000000000004">
      <c r="A2374" s="3">
        <v>2373</v>
      </c>
      <c r="B2374" s="2">
        <v>44014.041956018518</v>
      </c>
      <c r="I2374">
        <v>648.84</v>
      </c>
    </row>
    <row r="2375" spans="1:26" x14ac:dyDescent="0.55000000000000004">
      <c r="A2375" s="3">
        <v>2374</v>
      </c>
      <c r="B2375" s="2">
        <v>44014.044039351851</v>
      </c>
      <c r="G2375">
        <v>38.950000000000003</v>
      </c>
    </row>
    <row r="2376" spans="1:26" x14ac:dyDescent="0.55000000000000004">
      <c r="A2376" s="3">
        <v>2375</v>
      </c>
      <c r="B2376" s="2">
        <v>44014.055150462962</v>
      </c>
      <c r="E2376">
        <v>0.75</v>
      </c>
    </row>
    <row r="2377" spans="1:26" x14ac:dyDescent="0.55000000000000004">
      <c r="A2377" s="3">
        <v>2376</v>
      </c>
      <c r="B2377" s="2">
        <v>44014.063483796293</v>
      </c>
      <c r="G2377">
        <v>55.43</v>
      </c>
    </row>
    <row r="2378" spans="1:26" x14ac:dyDescent="0.55000000000000004">
      <c r="A2378" s="3">
        <v>2377</v>
      </c>
      <c r="B2378" s="2">
        <v>44014.064872685187</v>
      </c>
      <c r="I2378">
        <v>637.99</v>
      </c>
    </row>
    <row r="2379" spans="1:26" x14ac:dyDescent="0.55000000000000004">
      <c r="A2379" s="3">
        <v>2378</v>
      </c>
      <c r="B2379" s="2">
        <v>44014.142766203702</v>
      </c>
      <c r="Z2379">
        <v>0.05</v>
      </c>
    </row>
    <row r="2380" spans="1:26" x14ac:dyDescent="0.55000000000000004">
      <c r="A2380" s="3">
        <v>2379</v>
      </c>
      <c r="B2380" s="2">
        <v>44014.167534722219</v>
      </c>
      <c r="L2380">
        <v>17.21</v>
      </c>
    </row>
    <row r="2381" spans="1:26" x14ac:dyDescent="0.55000000000000004">
      <c r="A2381" s="3">
        <v>2380</v>
      </c>
      <c r="B2381" s="2">
        <v>44014.050868055558</v>
      </c>
      <c r="L2381">
        <v>16.55</v>
      </c>
    </row>
    <row r="2382" spans="1:26" x14ac:dyDescent="0.55000000000000004">
      <c r="A2382" s="3">
        <v>2381</v>
      </c>
      <c r="B2382" s="2">
        <v>44014.21775462963</v>
      </c>
      <c r="J2382">
        <v>0.04</v>
      </c>
    </row>
    <row r="2383" spans="1:26" x14ac:dyDescent="0.55000000000000004">
      <c r="A2383" s="3">
        <v>2382</v>
      </c>
      <c r="B2383" s="2">
        <v>44014.299710648149</v>
      </c>
      <c r="U2383">
        <v>0.41</v>
      </c>
    </row>
    <row r="2384" spans="1:26" x14ac:dyDescent="0.55000000000000004">
      <c r="A2384" s="3">
        <v>2383</v>
      </c>
      <c r="B2384" s="2">
        <v>44014.838599537034</v>
      </c>
      <c r="Z2384">
        <v>0.1</v>
      </c>
    </row>
    <row r="2385" spans="1:27" x14ac:dyDescent="0.55000000000000004">
      <c r="A2385" s="3">
        <v>2384</v>
      </c>
      <c r="B2385" s="2">
        <v>44015.271932870368</v>
      </c>
      <c r="Z2385">
        <v>0.04</v>
      </c>
    </row>
    <row r="2386" spans="1:27" x14ac:dyDescent="0.55000000000000004">
      <c r="A2386" s="3">
        <v>2385</v>
      </c>
      <c r="B2386" s="2">
        <v>44015.318460648137</v>
      </c>
      <c r="J2386">
        <v>0.1</v>
      </c>
    </row>
    <row r="2387" spans="1:27" x14ac:dyDescent="0.55000000000000004">
      <c r="A2387" s="3">
        <v>2386</v>
      </c>
      <c r="B2387" s="2">
        <v>44015.758726851847</v>
      </c>
      <c r="U2387">
        <v>0.24</v>
      </c>
    </row>
    <row r="2388" spans="1:27" x14ac:dyDescent="0.55000000000000004">
      <c r="A2388" s="3">
        <v>2387</v>
      </c>
      <c r="B2388" s="2">
        <v>44015.955613425933</v>
      </c>
      <c r="AA2388">
        <v>0</v>
      </c>
    </row>
    <row r="2389" spans="1:27" x14ac:dyDescent="0.55000000000000004">
      <c r="A2389" s="3">
        <v>2388</v>
      </c>
      <c r="B2389" s="2">
        <v>44015.961504629631</v>
      </c>
      <c r="Z2389">
        <v>0.06</v>
      </c>
    </row>
    <row r="2390" spans="1:27" x14ac:dyDescent="0.55000000000000004">
      <c r="A2390" s="3">
        <v>2389</v>
      </c>
      <c r="B2390" s="2">
        <v>44015.961967592593</v>
      </c>
      <c r="L2390">
        <v>16.84</v>
      </c>
    </row>
    <row r="2391" spans="1:27" x14ac:dyDescent="0.55000000000000004">
      <c r="A2391" s="3">
        <v>2390</v>
      </c>
      <c r="B2391" s="2">
        <v>44015.962083333332</v>
      </c>
      <c r="E2391">
        <v>2.88</v>
      </c>
    </row>
    <row r="2392" spans="1:27" x14ac:dyDescent="0.55000000000000004">
      <c r="A2392" s="3">
        <v>2391</v>
      </c>
      <c r="B2392" s="2">
        <v>44015.962210648147</v>
      </c>
      <c r="Z2392">
        <v>0.06</v>
      </c>
    </row>
    <row r="2393" spans="1:27" x14ac:dyDescent="0.55000000000000004">
      <c r="A2393" s="3">
        <v>2392</v>
      </c>
      <c r="B2393" s="2">
        <v>44015.962546296287</v>
      </c>
      <c r="AA2393">
        <v>0</v>
      </c>
    </row>
    <row r="2394" spans="1:27" x14ac:dyDescent="0.55000000000000004">
      <c r="A2394" s="3">
        <v>2393</v>
      </c>
      <c r="B2394" s="2">
        <v>44015.96266203704</v>
      </c>
      <c r="L2394">
        <v>16.87</v>
      </c>
    </row>
    <row r="2395" spans="1:27" x14ac:dyDescent="0.55000000000000004">
      <c r="A2395" s="3">
        <v>2394</v>
      </c>
      <c r="B2395" s="2">
        <v>44015.962777777779</v>
      </c>
      <c r="E2395">
        <v>2.89</v>
      </c>
    </row>
    <row r="2396" spans="1:27" x14ac:dyDescent="0.55000000000000004">
      <c r="A2396" s="3">
        <v>2395</v>
      </c>
      <c r="B2396" s="2">
        <v>44015.97724537037</v>
      </c>
      <c r="D2396">
        <v>-1.51</v>
      </c>
    </row>
    <row r="2397" spans="1:27" x14ac:dyDescent="0.55000000000000004">
      <c r="A2397" s="3">
        <v>2396</v>
      </c>
      <c r="B2397" s="2">
        <v>44016.058622685188</v>
      </c>
      <c r="G2397">
        <v>45.91</v>
      </c>
    </row>
    <row r="2398" spans="1:27" x14ac:dyDescent="0.55000000000000004">
      <c r="A2398" s="3">
        <v>2397</v>
      </c>
      <c r="B2398" s="2">
        <v>44016.062094907407</v>
      </c>
      <c r="I2398">
        <v>647.76</v>
      </c>
    </row>
    <row r="2399" spans="1:27" x14ac:dyDescent="0.55000000000000004">
      <c r="A2399" s="3">
        <v>2398</v>
      </c>
      <c r="B2399" s="2">
        <v>44016.070543981477</v>
      </c>
      <c r="Z2399">
        <v>0.09</v>
      </c>
    </row>
    <row r="2400" spans="1:27" x14ac:dyDescent="0.55000000000000004">
      <c r="A2400" s="3">
        <v>2399</v>
      </c>
      <c r="B2400" s="2">
        <v>44016.069155092591</v>
      </c>
      <c r="Z2400">
        <v>0.03</v>
      </c>
    </row>
    <row r="2401" spans="1:27" x14ac:dyDescent="0.55000000000000004">
      <c r="A2401" s="3">
        <v>2400</v>
      </c>
      <c r="B2401" s="2">
        <v>44016.116840277777</v>
      </c>
      <c r="L2401">
        <v>17.16</v>
      </c>
    </row>
    <row r="2402" spans="1:27" x14ac:dyDescent="0.55000000000000004">
      <c r="A2402" s="3">
        <v>2401</v>
      </c>
      <c r="B2402" s="2">
        <v>44016.172627314823</v>
      </c>
      <c r="U2402">
        <v>0.24</v>
      </c>
    </row>
    <row r="2403" spans="1:27" x14ac:dyDescent="0.55000000000000004">
      <c r="A2403" s="3">
        <v>2402</v>
      </c>
      <c r="B2403" s="2">
        <v>44016.252256944441</v>
      </c>
      <c r="D2403">
        <v>-1.8</v>
      </c>
    </row>
    <row r="2404" spans="1:27" x14ac:dyDescent="0.55000000000000004">
      <c r="A2404" s="3">
        <v>2403</v>
      </c>
      <c r="B2404" s="2">
        <v>44016.47724537037</v>
      </c>
      <c r="L2404">
        <v>16.61</v>
      </c>
    </row>
    <row r="2405" spans="1:27" x14ac:dyDescent="0.55000000000000004">
      <c r="A2405" s="3">
        <v>2404</v>
      </c>
      <c r="B2405" s="2">
        <v>44016.810011574067</v>
      </c>
      <c r="G2405">
        <v>51.27</v>
      </c>
    </row>
    <row r="2406" spans="1:27" x14ac:dyDescent="0.55000000000000004">
      <c r="A2406" s="3">
        <v>2405</v>
      </c>
      <c r="B2406" s="2">
        <v>44016.852488425917</v>
      </c>
      <c r="J2406">
        <v>0.05</v>
      </c>
    </row>
    <row r="2407" spans="1:27" x14ac:dyDescent="0.55000000000000004">
      <c r="A2407" s="3">
        <v>2406</v>
      </c>
      <c r="B2407" s="2">
        <v>44017.015682870369</v>
      </c>
      <c r="U2407">
        <v>0.35</v>
      </c>
    </row>
    <row r="2408" spans="1:27" x14ac:dyDescent="0.55000000000000004">
      <c r="A2408" s="3">
        <v>2407</v>
      </c>
      <c r="B2408" s="2">
        <v>44017.155266203707</v>
      </c>
      <c r="J2408">
        <v>0.11</v>
      </c>
    </row>
    <row r="2409" spans="1:27" x14ac:dyDescent="0.55000000000000004">
      <c r="A2409" s="3">
        <v>2408</v>
      </c>
      <c r="B2409" s="2">
        <v>44017.266944444447</v>
      </c>
      <c r="E2409">
        <v>2.35</v>
      </c>
    </row>
    <row r="2410" spans="1:27" x14ac:dyDescent="0.55000000000000004">
      <c r="A2410" s="3">
        <v>2409</v>
      </c>
      <c r="B2410" s="2">
        <v>44017.430844907409</v>
      </c>
      <c r="E2410">
        <v>3.62</v>
      </c>
    </row>
    <row r="2411" spans="1:27" x14ac:dyDescent="0.55000000000000004">
      <c r="A2411" s="3">
        <v>2410</v>
      </c>
      <c r="B2411" s="2">
        <v>44017.529456018521</v>
      </c>
      <c r="I2411">
        <v>641</v>
      </c>
    </row>
    <row r="2412" spans="1:27" x14ac:dyDescent="0.55000000000000004">
      <c r="A2412" s="3">
        <v>2411</v>
      </c>
      <c r="B2412" s="2">
        <v>44017.77853009259</v>
      </c>
      <c r="AA2412">
        <v>0</v>
      </c>
    </row>
    <row r="2413" spans="1:27" x14ac:dyDescent="0.55000000000000004">
      <c r="A2413" s="3">
        <v>2412</v>
      </c>
      <c r="B2413" s="2">
        <v>44017.781423611108</v>
      </c>
      <c r="L2413">
        <v>16.760000000000002</v>
      </c>
    </row>
    <row r="2414" spans="1:27" x14ac:dyDescent="0.55000000000000004">
      <c r="A2414" s="3">
        <v>2413</v>
      </c>
      <c r="B2414" s="2">
        <v>44017.781539351847</v>
      </c>
      <c r="E2414">
        <v>3.26</v>
      </c>
    </row>
    <row r="2415" spans="1:27" x14ac:dyDescent="0.55000000000000004">
      <c r="A2415" s="3">
        <v>2414</v>
      </c>
      <c r="B2415" s="2">
        <v>44017.781655092593</v>
      </c>
      <c r="Z2415">
        <v>0.05</v>
      </c>
    </row>
    <row r="2416" spans="1:27" x14ac:dyDescent="0.55000000000000004">
      <c r="A2416" s="3">
        <v>2415</v>
      </c>
      <c r="B2416" s="2">
        <v>44017.782118055547</v>
      </c>
      <c r="L2416">
        <v>16.760000000000002</v>
      </c>
    </row>
    <row r="2417" spans="1:27" x14ac:dyDescent="0.55000000000000004">
      <c r="A2417" s="3">
        <v>2416</v>
      </c>
      <c r="B2417" s="2">
        <v>44017.782233796293</v>
      </c>
      <c r="E2417">
        <v>3.24</v>
      </c>
    </row>
    <row r="2418" spans="1:27" x14ac:dyDescent="0.55000000000000004">
      <c r="A2418" s="3">
        <v>2417</v>
      </c>
      <c r="B2418" s="2">
        <v>44017.782349537039</v>
      </c>
      <c r="Z2418">
        <v>0.05</v>
      </c>
    </row>
    <row r="2419" spans="1:27" x14ac:dyDescent="0.55000000000000004">
      <c r="A2419" s="3">
        <v>2418</v>
      </c>
      <c r="B2419" s="2">
        <v>44017.784780092603</v>
      </c>
      <c r="AA2419">
        <v>0</v>
      </c>
    </row>
    <row r="2420" spans="1:27" x14ac:dyDescent="0.55000000000000004">
      <c r="A2420" s="3">
        <v>2419</v>
      </c>
      <c r="B2420" s="2">
        <v>44017.815567129634</v>
      </c>
      <c r="I2420">
        <v>641.62</v>
      </c>
    </row>
    <row r="2421" spans="1:27" x14ac:dyDescent="0.55000000000000004">
      <c r="A2421" s="3">
        <v>2420</v>
      </c>
      <c r="B2421" s="2">
        <v>44018.055150462962</v>
      </c>
      <c r="E2421">
        <v>2.44</v>
      </c>
    </row>
    <row r="2422" spans="1:27" x14ac:dyDescent="0.55000000000000004">
      <c r="A2422" s="3">
        <v>2421</v>
      </c>
      <c r="B2422" s="2">
        <v>44018.181423611109</v>
      </c>
      <c r="L2422">
        <v>17.12</v>
      </c>
    </row>
    <row r="2423" spans="1:27" x14ac:dyDescent="0.55000000000000004">
      <c r="A2423" s="3">
        <v>2422</v>
      </c>
      <c r="B2423" s="2">
        <v>44018.395428240743</v>
      </c>
      <c r="G2423">
        <v>45.8</v>
      </c>
    </row>
    <row r="2424" spans="1:27" x14ac:dyDescent="0.55000000000000004">
      <c r="A2424" s="3">
        <v>2423</v>
      </c>
      <c r="B2424" s="2">
        <v>44018.435127314813</v>
      </c>
      <c r="Z2424">
        <v>0.04</v>
      </c>
    </row>
    <row r="2425" spans="1:27" x14ac:dyDescent="0.55000000000000004">
      <c r="A2425" s="3">
        <v>2424</v>
      </c>
      <c r="B2425" s="2">
        <v>44018.82309027778</v>
      </c>
      <c r="D2425">
        <v>-1.54</v>
      </c>
    </row>
    <row r="2426" spans="1:27" x14ac:dyDescent="0.55000000000000004">
      <c r="A2426" s="3">
        <v>2425</v>
      </c>
      <c r="B2426" s="2">
        <v>44018.826793981483</v>
      </c>
      <c r="J2426">
        <v>0.11</v>
      </c>
    </row>
    <row r="2427" spans="1:27" x14ac:dyDescent="0.55000000000000004">
      <c r="A2427" s="3">
        <v>2426</v>
      </c>
      <c r="B2427" s="2">
        <v>44018.912905092591</v>
      </c>
      <c r="Z2427">
        <v>0.09</v>
      </c>
    </row>
    <row r="2428" spans="1:27" x14ac:dyDescent="0.55000000000000004">
      <c r="A2428" s="3">
        <v>2427</v>
      </c>
      <c r="B2428" s="2">
        <v>44018.941145833327</v>
      </c>
      <c r="L2428">
        <v>16.62</v>
      </c>
    </row>
    <row r="2429" spans="1:27" x14ac:dyDescent="0.55000000000000004">
      <c r="A2429" s="3">
        <v>2428</v>
      </c>
      <c r="B2429" s="2">
        <v>44019.080729166657</v>
      </c>
      <c r="D2429">
        <v>-1.77</v>
      </c>
    </row>
    <row r="2430" spans="1:27" x14ac:dyDescent="0.55000000000000004">
      <c r="A2430" s="3">
        <v>2429</v>
      </c>
      <c r="B2430" s="2">
        <v>44019.107349537036</v>
      </c>
      <c r="U2430">
        <v>0.23</v>
      </c>
    </row>
    <row r="2431" spans="1:27" x14ac:dyDescent="0.55000000000000004">
      <c r="A2431" s="3">
        <v>2430</v>
      </c>
      <c r="B2431" s="2">
        <v>44019.205150462964</v>
      </c>
      <c r="G2431">
        <v>51.08</v>
      </c>
    </row>
    <row r="2432" spans="1:27" x14ac:dyDescent="0.55000000000000004">
      <c r="A2432" s="3">
        <v>2431</v>
      </c>
      <c r="B2432" s="2">
        <v>44019.219039351847</v>
      </c>
      <c r="E2432">
        <v>3.53</v>
      </c>
    </row>
    <row r="2433" spans="1:27" x14ac:dyDescent="0.55000000000000004">
      <c r="A2433" s="3">
        <v>2432</v>
      </c>
      <c r="B2433" s="2">
        <v>44019.224594907413</v>
      </c>
      <c r="I2433">
        <v>648.41</v>
      </c>
    </row>
    <row r="2434" spans="1:27" x14ac:dyDescent="0.55000000000000004">
      <c r="A2434" s="3">
        <v>2433</v>
      </c>
      <c r="B2434" s="2">
        <v>44019.345543981479</v>
      </c>
      <c r="J2434">
        <v>0.04</v>
      </c>
    </row>
    <row r="2435" spans="1:27" x14ac:dyDescent="0.55000000000000004">
      <c r="A2435" s="3">
        <v>2434</v>
      </c>
      <c r="B2435" s="2">
        <v>44019.358726851853</v>
      </c>
      <c r="U2435">
        <v>0.37</v>
      </c>
    </row>
    <row r="2436" spans="1:27" x14ac:dyDescent="0.55000000000000004">
      <c r="A2436" s="3">
        <v>2435</v>
      </c>
      <c r="B2436" s="2">
        <v>44019.391030092593</v>
      </c>
      <c r="AA2436">
        <v>0</v>
      </c>
    </row>
    <row r="2437" spans="1:27" x14ac:dyDescent="0.55000000000000004">
      <c r="A2437" s="3">
        <v>2436</v>
      </c>
      <c r="B2437" s="2">
        <v>44019.393229166657</v>
      </c>
      <c r="L2437">
        <v>16.760000000000002</v>
      </c>
    </row>
    <row r="2438" spans="1:27" x14ac:dyDescent="0.55000000000000004">
      <c r="A2438" s="3">
        <v>2437</v>
      </c>
      <c r="B2438" s="2">
        <v>44019.39334490741</v>
      </c>
      <c r="E2438">
        <v>3.03</v>
      </c>
    </row>
    <row r="2439" spans="1:27" x14ac:dyDescent="0.55000000000000004">
      <c r="A2439" s="3">
        <v>2438</v>
      </c>
      <c r="B2439" s="2">
        <v>44019.393460648149</v>
      </c>
      <c r="Z2439">
        <v>7.0000000000000007E-2</v>
      </c>
    </row>
    <row r="2440" spans="1:27" x14ac:dyDescent="0.55000000000000004">
      <c r="A2440" s="3">
        <v>2439</v>
      </c>
      <c r="B2440" s="2">
        <v>44019.393923611111</v>
      </c>
      <c r="L2440">
        <v>16.78</v>
      </c>
    </row>
    <row r="2441" spans="1:27" x14ac:dyDescent="0.55000000000000004">
      <c r="A2441" s="3">
        <v>2440</v>
      </c>
      <c r="B2441" s="2">
        <v>44019.39403935185</v>
      </c>
      <c r="E2441">
        <v>2.95</v>
      </c>
    </row>
    <row r="2442" spans="1:27" x14ac:dyDescent="0.55000000000000004">
      <c r="A2442" s="3">
        <v>2441</v>
      </c>
      <c r="B2442" s="2">
        <v>44019.394155092603</v>
      </c>
      <c r="Z2442">
        <v>7.0000000000000007E-2</v>
      </c>
    </row>
    <row r="2443" spans="1:27" x14ac:dyDescent="0.55000000000000004">
      <c r="A2443" s="3">
        <v>2442</v>
      </c>
      <c r="B2443" s="2">
        <v>44019.397280092591</v>
      </c>
      <c r="AA2443">
        <v>0</v>
      </c>
    </row>
    <row r="2444" spans="1:27" x14ac:dyDescent="0.55000000000000004">
      <c r="A2444" s="3">
        <v>2443</v>
      </c>
      <c r="B2444" s="2">
        <v>44019.530949074076</v>
      </c>
      <c r="Z2444">
        <v>0.04</v>
      </c>
    </row>
    <row r="2445" spans="1:27" x14ac:dyDescent="0.55000000000000004">
      <c r="A2445" s="3">
        <v>2444</v>
      </c>
      <c r="B2445" s="2">
        <v>44019.799016203702</v>
      </c>
      <c r="J2445">
        <v>0.04</v>
      </c>
    </row>
    <row r="2446" spans="1:27" x14ac:dyDescent="0.55000000000000004">
      <c r="A2446" s="3">
        <v>2445</v>
      </c>
      <c r="B2446" s="2">
        <v>44019.869849537034</v>
      </c>
      <c r="U2446">
        <v>0.28999999999999998</v>
      </c>
    </row>
    <row r="2447" spans="1:27" x14ac:dyDescent="0.55000000000000004">
      <c r="A2447" s="3">
        <v>2446</v>
      </c>
      <c r="B2447" s="2">
        <v>44019.953634259262</v>
      </c>
      <c r="L2447">
        <v>17.059999999999999</v>
      </c>
    </row>
    <row r="2448" spans="1:27" x14ac:dyDescent="0.55000000000000004">
      <c r="A2448" s="3">
        <v>2447</v>
      </c>
      <c r="B2448" s="2">
        <v>44020.036516203712</v>
      </c>
      <c r="U2448">
        <v>0.42</v>
      </c>
    </row>
    <row r="2449" spans="1:27" x14ac:dyDescent="0.55000000000000004">
      <c r="A2449" s="3">
        <v>2448</v>
      </c>
      <c r="B2449" s="2">
        <v>44020.142766203702</v>
      </c>
      <c r="Z2449">
        <v>0.09</v>
      </c>
    </row>
    <row r="2450" spans="1:27" x14ac:dyDescent="0.55000000000000004">
      <c r="A2450" s="3">
        <v>2449</v>
      </c>
      <c r="B2450" s="2">
        <v>44020.814756944441</v>
      </c>
      <c r="L2450">
        <v>16.420000000000002</v>
      </c>
    </row>
    <row r="2451" spans="1:27" x14ac:dyDescent="0.55000000000000004">
      <c r="A2451" s="3">
        <v>2450</v>
      </c>
      <c r="B2451" s="2">
        <v>44020.97042824074</v>
      </c>
      <c r="E2451">
        <v>4.6100000000000003</v>
      </c>
    </row>
    <row r="2452" spans="1:27" x14ac:dyDescent="0.55000000000000004">
      <c r="A2452" s="3">
        <v>2451</v>
      </c>
      <c r="B2452" s="2">
        <v>44020.975289351853</v>
      </c>
      <c r="I2452">
        <v>650.4</v>
      </c>
    </row>
    <row r="2453" spans="1:27" x14ac:dyDescent="0.55000000000000004">
      <c r="A2453" s="3">
        <v>2452</v>
      </c>
      <c r="B2453" s="2">
        <v>44020.985706018517</v>
      </c>
      <c r="E2453">
        <v>0.89</v>
      </c>
    </row>
    <row r="2454" spans="1:27" x14ac:dyDescent="0.55000000000000004">
      <c r="A2454" s="3">
        <v>2453</v>
      </c>
      <c r="B2454" s="2">
        <v>44020.993333333332</v>
      </c>
      <c r="I2454">
        <v>640.37</v>
      </c>
    </row>
    <row r="2455" spans="1:27" x14ac:dyDescent="0.55000000000000004">
      <c r="A2455" s="3">
        <v>2454</v>
      </c>
      <c r="B2455" s="2">
        <v>44020.996111111112</v>
      </c>
      <c r="G2455">
        <v>53.58</v>
      </c>
    </row>
    <row r="2456" spans="1:27" x14ac:dyDescent="0.55000000000000004">
      <c r="A2456" s="3">
        <v>2455</v>
      </c>
      <c r="B2456" s="2">
        <v>44020.996689814812</v>
      </c>
      <c r="D2456">
        <v>-1.31</v>
      </c>
    </row>
    <row r="2457" spans="1:27" x14ac:dyDescent="0.55000000000000004">
      <c r="A2457" s="3">
        <v>2456</v>
      </c>
      <c r="B2457" s="2">
        <v>44021.069849537038</v>
      </c>
      <c r="J2457">
        <v>0.11</v>
      </c>
    </row>
    <row r="2458" spans="1:27" x14ac:dyDescent="0.55000000000000004">
      <c r="A2458" s="3">
        <v>2457</v>
      </c>
      <c r="B2458" s="2">
        <v>44021.134895833333</v>
      </c>
      <c r="D2458">
        <v>-1.79</v>
      </c>
    </row>
    <row r="2459" spans="1:27" x14ac:dyDescent="0.55000000000000004">
      <c r="A2459" s="3">
        <v>2458</v>
      </c>
      <c r="B2459" s="2">
        <v>44021.213252314818</v>
      </c>
      <c r="AA2459">
        <v>0</v>
      </c>
    </row>
    <row r="2460" spans="1:27" x14ac:dyDescent="0.55000000000000004">
      <c r="A2460" s="3">
        <v>2459</v>
      </c>
      <c r="B2460" s="2">
        <v>44021.213368055563</v>
      </c>
      <c r="L2460">
        <v>16.809999999999999</v>
      </c>
    </row>
    <row r="2461" spans="1:27" x14ac:dyDescent="0.55000000000000004">
      <c r="A2461" s="3">
        <v>2460</v>
      </c>
      <c r="B2461" s="2">
        <v>44021.213483796288</v>
      </c>
      <c r="E2461">
        <v>3.24</v>
      </c>
    </row>
    <row r="2462" spans="1:27" x14ac:dyDescent="0.55000000000000004">
      <c r="A2462" s="3">
        <v>2461</v>
      </c>
      <c r="B2462" s="2">
        <v>44021.213599537034</v>
      </c>
      <c r="Z2462">
        <v>0.08</v>
      </c>
    </row>
    <row r="2463" spans="1:27" x14ac:dyDescent="0.55000000000000004">
      <c r="A2463" s="3">
        <v>2462</v>
      </c>
      <c r="B2463" s="2">
        <v>44021.213946759257</v>
      </c>
      <c r="AA2463">
        <v>0</v>
      </c>
    </row>
    <row r="2464" spans="1:27" x14ac:dyDescent="0.55000000000000004">
      <c r="A2464" s="3">
        <v>2463</v>
      </c>
      <c r="B2464" s="2">
        <v>44021.214062500003</v>
      </c>
      <c r="L2464">
        <v>16.87</v>
      </c>
    </row>
    <row r="2465" spans="1:26" x14ac:dyDescent="0.55000000000000004">
      <c r="A2465" s="3">
        <v>2464</v>
      </c>
      <c r="B2465" s="2">
        <v>44021.214178240742</v>
      </c>
      <c r="E2465">
        <v>3.23</v>
      </c>
    </row>
    <row r="2466" spans="1:26" x14ac:dyDescent="0.55000000000000004">
      <c r="A2466" s="3">
        <v>2465</v>
      </c>
      <c r="B2466" s="2">
        <v>44021.21429398148</v>
      </c>
      <c r="Z2466">
        <v>0.08</v>
      </c>
    </row>
    <row r="2467" spans="1:26" x14ac:dyDescent="0.55000000000000004">
      <c r="A2467" s="3">
        <v>2466</v>
      </c>
      <c r="B2467" s="2">
        <v>44021.264293981483</v>
      </c>
      <c r="J2467">
        <v>0.09</v>
      </c>
    </row>
    <row r="2468" spans="1:26" x14ac:dyDescent="0.55000000000000004">
      <c r="A2468" s="3">
        <v>2467</v>
      </c>
      <c r="B2468" s="2">
        <v>44021.350405092591</v>
      </c>
      <c r="Z2468">
        <v>0.04</v>
      </c>
    </row>
    <row r="2469" spans="1:26" x14ac:dyDescent="0.55000000000000004">
      <c r="A2469" s="3">
        <v>2468</v>
      </c>
      <c r="B2469" s="2">
        <v>44021.493460648147</v>
      </c>
      <c r="U2469">
        <v>0.39</v>
      </c>
    </row>
    <row r="2470" spans="1:26" x14ac:dyDescent="0.55000000000000004">
      <c r="A2470" s="3">
        <v>2469</v>
      </c>
      <c r="B2470" s="2">
        <v>44021.877256944441</v>
      </c>
      <c r="L2470">
        <v>16.579999999999998</v>
      </c>
    </row>
    <row r="2471" spans="1:26" x14ac:dyDescent="0.55000000000000004">
      <c r="A2471" s="3">
        <v>2470</v>
      </c>
      <c r="B2471" s="2">
        <v>44021.882928240739</v>
      </c>
      <c r="I2471">
        <v>640.37</v>
      </c>
    </row>
    <row r="2472" spans="1:26" x14ac:dyDescent="0.55000000000000004">
      <c r="A2472" s="3">
        <v>2471</v>
      </c>
      <c r="B2472" s="2">
        <v>44021.887789351851</v>
      </c>
      <c r="E2472">
        <v>4.13</v>
      </c>
    </row>
    <row r="2473" spans="1:26" x14ac:dyDescent="0.55000000000000004">
      <c r="A2473" s="3">
        <v>2472</v>
      </c>
      <c r="B2473" s="2">
        <v>44021.912094907413</v>
      </c>
      <c r="E2473">
        <v>1.18</v>
      </c>
    </row>
    <row r="2474" spans="1:26" x14ac:dyDescent="0.55000000000000004">
      <c r="A2474" s="3">
        <v>2473</v>
      </c>
      <c r="B2474" s="2">
        <v>44021.921006944453</v>
      </c>
      <c r="D2474">
        <v>-1.37</v>
      </c>
    </row>
    <row r="2475" spans="1:26" x14ac:dyDescent="0.55000000000000004">
      <c r="A2475" s="3">
        <v>2474</v>
      </c>
      <c r="B2475" s="2">
        <v>44022.094618055547</v>
      </c>
      <c r="L2475">
        <v>17.329999999999998</v>
      </c>
    </row>
    <row r="2476" spans="1:26" x14ac:dyDescent="0.55000000000000004">
      <c r="A2476" s="3">
        <v>2475</v>
      </c>
      <c r="B2476" s="2">
        <v>44022.124016203707</v>
      </c>
      <c r="Z2476">
        <v>0.11</v>
      </c>
    </row>
    <row r="2477" spans="1:26" x14ac:dyDescent="0.55000000000000004">
      <c r="A2477" s="3">
        <v>2476</v>
      </c>
      <c r="B2477" s="2">
        <v>44022.152256944442</v>
      </c>
      <c r="D2477">
        <v>-1.87</v>
      </c>
    </row>
    <row r="2478" spans="1:26" x14ac:dyDescent="0.55000000000000004">
      <c r="A2478" s="3">
        <v>2477</v>
      </c>
      <c r="B2478" s="2">
        <v>44022.155150462961</v>
      </c>
      <c r="I2478">
        <v>650.6</v>
      </c>
    </row>
    <row r="2479" spans="1:26" x14ac:dyDescent="0.55000000000000004">
      <c r="A2479" s="3">
        <v>2478</v>
      </c>
      <c r="B2479" s="2">
        <v>44022.162789351853</v>
      </c>
      <c r="G2479">
        <v>44.07</v>
      </c>
    </row>
    <row r="2480" spans="1:26" x14ac:dyDescent="0.55000000000000004">
      <c r="A2480" s="3">
        <v>2479</v>
      </c>
      <c r="B2480" s="2">
        <v>44022.77679398148</v>
      </c>
      <c r="J2480">
        <v>0.02</v>
      </c>
    </row>
    <row r="2481" spans="1:27" x14ac:dyDescent="0.55000000000000004">
      <c r="A2481" s="3">
        <v>2480</v>
      </c>
      <c r="B2481" s="2">
        <v>44022.969849537039</v>
      </c>
      <c r="U2481">
        <v>0.25</v>
      </c>
    </row>
    <row r="2482" spans="1:27" x14ac:dyDescent="0.55000000000000004">
      <c r="A2482" s="3">
        <v>2481</v>
      </c>
      <c r="B2482" s="2">
        <v>44023.009317129632</v>
      </c>
      <c r="G2482">
        <v>61.22</v>
      </c>
    </row>
    <row r="2483" spans="1:27" x14ac:dyDescent="0.55000000000000004">
      <c r="A2483" s="3">
        <v>2482</v>
      </c>
      <c r="B2483" s="2">
        <v>44023.02783564815</v>
      </c>
      <c r="AA2483">
        <v>0</v>
      </c>
    </row>
    <row r="2484" spans="1:27" x14ac:dyDescent="0.55000000000000004">
      <c r="A2484" s="3">
        <v>2483</v>
      </c>
      <c r="B2484" s="2">
        <v>44023.033506944441</v>
      </c>
      <c r="L2484">
        <v>17.12</v>
      </c>
    </row>
    <row r="2485" spans="1:27" x14ac:dyDescent="0.55000000000000004">
      <c r="A2485" s="3">
        <v>2484</v>
      </c>
      <c r="B2485" s="2">
        <v>44023.033622685187</v>
      </c>
      <c r="E2485">
        <v>3.14</v>
      </c>
    </row>
    <row r="2486" spans="1:27" x14ac:dyDescent="0.55000000000000004">
      <c r="A2486" s="3">
        <v>2485</v>
      </c>
      <c r="B2486" s="2">
        <v>44023.033738425933</v>
      </c>
      <c r="Z2486">
        <v>7.0000000000000007E-2</v>
      </c>
    </row>
    <row r="2487" spans="1:27" x14ac:dyDescent="0.55000000000000004">
      <c r="A2487" s="3">
        <v>2486</v>
      </c>
      <c r="B2487" s="2">
        <v>44023.034201388888</v>
      </c>
      <c r="L2487">
        <v>17.12</v>
      </c>
    </row>
    <row r="2488" spans="1:27" x14ac:dyDescent="0.55000000000000004">
      <c r="A2488" s="3">
        <v>2487</v>
      </c>
      <c r="B2488" s="2">
        <v>44023.034317129634</v>
      </c>
      <c r="E2488">
        <v>3.14</v>
      </c>
    </row>
    <row r="2489" spans="1:27" x14ac:dyDescent="0.55000000000000004">
      <c r="A2489" s="3">
        <v>2488</v>
      </c>
      <c r="B2489" s="2">
        <v>44023.034432870372</v>
      </c>
      <c r="Z2489">
        <v>7.0000000000000007E-2</v>
      </c>
    </row>
    <row r="2490" spans="1:27" x14ac:dyDescent="0.55000000000000004">
      <c r="A2490" s="3">
        <v>2489</v>
      </c>
      <c r="B2490" s="2">
        <v>44023.034780092603</v>
      </c>
      <c r="AA2490">
        <v>0</v>
      </c>
    </row>
    <row r="2491" spans="1:27" x14ac:dyDescent="0.55000000000000004">
      <c r="A2491" s="3">
        <v>2490</v>
      </c>
      <c r="B2491" s="2">
        <v>44023.128877314812</v>
      </c>
      <c r="J2491">
        <v>0.04</v>
      </c>
    </row>
    <row r="2492" spans="1:27" x14ac:dyDescent="0.55000000000000004">
      <c r="A2492" s="3">
        <v>2491</v>
      </c>
      <c r="B2492" s="2">
        <v>44023.225868055553</v>
      </c>
      <c r="D2492">
        <v>-1.79</v>
      </c>
    </row>
    <row r="2493" spans="1:27" x14ac:dyDescent="0.55000000000000004">
      <c r="A2493" s="3">
        <v>2492</v>
      </c>
      <c r="B2493" s="2">
        <v>44023.338483796288</v>
      </c>
      <c r="I2493">
        <v>649.49</v>
      </c>
    </row>
    <row r="2494" spans="1:27" x14ac:dyDescent="0.55000000000000004">
      <c r="A2494" s="3">
        <v>2493</v>
      </c>
      <c r="B2494" s="2">
        <v>44023.370312500003</v>
      </c>
      <c r="L2494">
        <v>16.920000000000002</v>
      </c>
    </row>
    <row r="2495" spans="1:27" x14ac:dyDescent="0.55000000000000004">
      <c r="A2495" s="3">
        <v>2494</v>
      </c>
      <c r="B2495" s="2">
        <v>44023.372511574067</v>
      </c>
      <c r="G2495">
        <v>41.56</v>
      </c>
    </row>
    <row r="2496" spans="1:27" x14ac:dyDescent="0.55000000000000004">
      <c r="A2496" s="3">
        <v>2495</v>
      </c>
      <c r="B2496" s="2">
        <v>44023.389872685177</v>
      </c>
      <c r="E2496">
        <v>1.56</v>
      </c>
    </row>
    <row r="2497" spans="1:27" x14ac:dyDescent="0.55000000000000004">
      <c r="A2497" s="3">
        <v>2496</v>
      </c>
      <c r="B2497" s="2">
        <v>44023.437094907407</v>
      </c>
      <c r="G2497">
        <v>54.75</v>
      </c>
    </row>
    <row r="2498" spans="1:27" x14ac:dyDescent="0.55000000000000004">
      <c r="A2498" s="3">
        <v>2497</v>
      </c>
      <c r="B2498" s="2">
        <v>44023.451678240737</v>
      </c>
      <c r="E2498">
        <v>3.54</v>
      </c>
    </row>
    <row r="2499" spans="1:27" x14ac:dyDescent="0.55000000000000004">
      <c r="A2499" s="3">
        <v>2498</v>
      </c>
      <c r="B2499" s="2">
        <v>44023.476099537038</v>
      </c>
      <c r="Z2499">
        <v>0.04</v>
      </c>
    </row>
    <row r="2500" spans="1:27" x14ac:dyDescent="0.55000000000000004">
      <c r="A2500" s="3">
        <v>2499</v>
      </c>
      <c r="B2500" s="2">
        <v>44023.763599537036</v>
      </c>
      <c r="U2500">
        <v>0.25</v>
      </c>
    </row>
    <row r="2501" spans="1:27" x14ac:dyDescent="0.55000000000000004">
      <c r="A2501" s="3">
        <v>2500</v>
      </c>
      <c r="B2501" s="2">
        <v>44024.148090277777</v>
      </c>
      <c r="L2501">
        <v>17.420000000000002</v>
      </c>
    </row>
    <row r="2502" spans="1:27" x14ac:dyDescent="0.55000000000000004">
      <c r="A2502" s="3">
        <v>2501</v>
      </c>
      <c r="B2502" s="2">
        <v>44024.259432870371</v>
      </c>
      <c r="U2502">
        <v>0.33</v>
      </c>
    </row>
    <row r="2503" spans="1:27" x14ac:dyDescent="0.55000000000000004">
      <c r="A2503" s="3">
        <v>2502</v>
      </c>
      <c r="B2503" s="2">
        <v>44024.803067129629</v>
      </c>
      <c r="I2503">
        <v>642.08000000000004</v>
      </c>
    </row>
    <row r="2504" spans="1:27" x14ac:dyDescent="0.55000000000000004">
      <c r="A2504" s="3">
        <v>2503</v>
      </c>
      <c r="B2504" s="2">
        <v>44024.812210648153</v>
      </c>
      <c r="Z2504">
        <v>0.09</v>
      </c>
    </row>
    <row r="2505" spans="1:27" x14ac:dyDescent="0.55000000000000004">
      <c r="A2505" s="3">
        <v>2504</v>
      </c>
      <c r="B2505" s="2">
        <v>44024.921006944453</v>
      </c>
      <c r="D2505">
        <v>-1.54</v>
      </c>
    </row>
    <row r="2506" spans="1:27" x14ac:dyDescent="0.55000000000000004">
      <c r="A2506" s="3">
        <v>2505</v>
      </c>
      <c r="B2506" s="2">
        <v>44024.976793981477</v>
      </c>
      <c r="J2506">
        <v>0.02</v>
      </c>
    </row>
    <row r="2507" spans="1:27" x14ac:dyDescent="0.55000000000000004">
      <c r="A2507" s="3">
        <v>2506</v>
      </c>
      <c r="B2507" s="2">
        <v>44025.060474537036</v>
      </c>
      <c r="AA2507">
        <v>0</v>
      </c>
    </row>
    <row r="2508" spans="1:27" x14ac:dyDescent="0.55000000000000004">
      <c r="A2508" s="3">
        <v>2507</v>
      </c>
      <c r="B2508" s="2">
        <v>44025.061400462961</v>
      </c>
      <c r="E2508">
        <v>3.02</v>
      </c>
    </row>
    <row r="2509" spans="1:27" x14ac:dyDescent="0.55000000000000004">
      <c r="A2509" s="3">
        <v>2508</v>
      </c>
      <c r="B2509" s="2">
        <v>44025.061516203707</v>
      </c>
      <c r="Z2509">
        <v>0.06</v>
      </c>
    </row>
    <row r="2510" spans="1:27" x14ac:dyDescent="0.55000000000000004">
      <c r="A2510" s="3">
        <v>2509</v>
      </c>
      <c r="B2510" s="2">
        <v>44025.061979166669</v>
      </c>
      <c r="L2510">
        <v>17.18</v>
      </c>
    </row>
    <row r="2511" spans="1:27" x14ac:dyDescent="0.55000000000000004">
      <c r="A2511" s="3">
        <v>2510</v>
      </c>
      <c r="B2511" s="2">
        <v>44025.062094907407</v>
      </c>
      <c r="E2511">
        <v>3.02</v>
      </c>
    </row>
    <row r="2512" spans="1:27" x14ac:dyDescent="0.55000000000000004">
      <c r="A2512" s="3">
        <v>2511</v>
      </c>
      <c r="B2512" s="2">
        <v>44025.062210648153</v>
      </c>
      <c r="Z2512">
        <v>0.06</v>
      </c>
    </row>
    <row r="2513" spans="1:27" x14ac:dyDescent="0.55000000000000004">
      <c r="A2513" s="3">
        <v>2512</v>
      </c>
      <c r="B2513" s="2">
        <v>44025.062673611108</v>
      </c>
      <c r="L2513">
        <v>17.29</v>
      </c>
    </row>
    <row r="2514" spans="1:27" x14ac:dyDescent="0.55000000000000004">
      <c r="A2514" s="3">
        <v>2513</v>
      </c>
      <c r="B2514" s="2">
        <v>44025.066724537042</v>
      </c>
      <c r="AA2514">
        <v>0</v>
      </c>
    </row>
    <row r="2515" spans="1:27" x14ac:dyDescent="0.55000000000000004">
      <c r="A2515" s="3">
        <v>2514</v>
      </c>
      <c r="B2515" s="2">
        <v>44025.092534722222</v>
      </c>
      <c r="L2515">
        <v>16.71</v>
      </c>
    </row>
    <row r="2516" spans="1:27" x14ac:dyDescent="0.55000000000000004">
      <c r="A2516" s="3">
        <v>2515</v>
      </c>
      <c r="B2516" s="2">
        <v>44025.120428240742</v>
      </c>
      <c r="I2516">
        <v>649.01</v>
      </c>
    </row>
    <row r="2517" spans="1:27" x14ac:dyDescent="0.55000000000000004">
      <c r="A2517" s="3">
        <v>2516</v>
      </c>
      <c r="B2517" s="2">
        <v>44025.123900462961</v>
      </c>
      <c r="G2517">
        <v>42.56</v>
      </c>
    </row>
    <row r="2518" spans="1:27" x14ac:dyDescent="0.55000000000000004">
      <c r="A2518" s="3">
        <v>2517</v>
      </c>
      <c r="B2518" s="2">
        <v>44025.410694444443</v>
      </c>
      <c r="E2518">
        <v>4.76</v>
      </c>
    </row>
    <row r="2519" spans="1:27" x14ac:dyDescent="0.55000000000000004">
      <c r="A2519" s="3">
        <v>2518</v>
      </c>
      <c r="B2519" s="2">
        <v>44025.432233796288</v>
      </c>
      <c r="E2519">
        <v>0.6</v>
      </c>
    </row>
    <row r="2520" spans="1:27" x14ac:dyDescent="0.55000000000000004">
      <c r="A2520" s="3">
        <v>2519</v>
      </c>
      <c r="B2520" s="2">
        <v>44025.434317129628</v>
      </c>
      <c r="I2520">
        <v>638.24</v>
      </c>
    </row>
    <row r="2521" spans="1:27" x14ac:dyDescent="0.55000000000000004">
      <c r="A2521" s="3">
        <v>2520</v>
      </c>
      <c r="B2521" s="2">
        <v>44025.439756944441</v>
      </c>
      <c r="D2521">
        <v>-1.33</v>
      </c>
    </row>
    <row r="2522" spans="1:27" x14ac:dyDescent="0.55000000000000004">
      <c r="A2522" s="3">
        <v>2521</v>
      </c>
      <c r="B2522" s="2">
        <v>44025.446122685193</v>
      </c>
      <c r="G2522">
        <v>61.23</v>
      </c>
    </row>
    <row r="2523" spans="1:27" x14ac:dyDescent="0.55000000000000004">
      <c r="A2523" s="3">
        <v>2522</v>
      </c>
      <c r="B2523" s="2">
        <v>44025.510127314818</v>
      </c>
      <c r="Z2523">
        <v>0.1</v>
      </c>
    </row>
    <row r="2524" spans="1:27" x14ac:dyDescent="0.55000000000000004">
      <c r="A2524" s="3">
        <v>2523</v>
      </c>
      <c r="B2524" s="2">
        <v>44026.100405092591</v>
      </c>
      <c r="U2524">
        <v>0.32</v>
      </c>
    </row>
    <row r="2525" spans="1:27" x14ac:dyDescent="0.55000000000000004">
      <c r="A2525" s="3">
        <v>2524</v>
      </c>
      <c r="B2525" s="2">
        <v>44026.186979166669</v>
      </c>
      <c r="L2525">
        <v>17.41</v>
      </c>
    </row>
    <row r="2526" spans="1:27" x14ac:dyDescent="0.55000000000000004">
      <c r="A2526" s="3">
        <v>2525</v>
      </c>
      <c r="B2526" s="2">
        <v>44026.297974537039</v>
      </c>
      <c r="AA2526">
        <v>1</v>
      </c>
    </row>
    <row r="2527" spans="1:27" x14ac:dyDescent="0.55000000000000004">
      <c r="A2527" s="3">
        <v>2526</v>
      </c>
      <c r="B2527" s="2">
        <v>44026.302951388891</v>
      </c>
      <c r="D2527">
        <v>-3.47</v>
      </c>
    </row>
    <row r="2528" spans="1:27" x14ac:dyDescent="0.55000000000000004">
      <c r="A2528" s="3">
        <v>2527</v>
      </c>
      <c r="B2528" s="2">
        <v>44026.375405092593</v>
      </c>
      <c r="U2528">
        <v>0.04</v>
      </c>
    </row>
    <row r="2529" spans="1:27" x14ac:dyDescent="0.55000000000000004">
      <c r="A2529" s="3">
        <v>2528</v>
      </c>
      <c r="B2529" s="2">
        <v>44026.803182870368</v>
      </c>
      <c r="J2529">
        <v>0.39</v>
      </c>
    </row>
    <row r="2530" spans="1:27" x14ac:dyDescent="0.55000000000000004">
      <c r="A2530" s="3">
        <v>2529</v>
      </c>
      <c r="B2530" s="2">
        <v>44026.846238425933</v>
      </c>
      <c r="Z2530">
        <v>0.02</v>
      </c>
    </row>
    <row r="2531" spans="1:27" x14ac:dyDescent="0.55000000000000004">
      <c r="A2531" s="3">
        <v>2530</v>
      </c>
      <c r="B2531" s="2">
        <v>44026.879918981482</v>
      </c>
      <c r="AA2531">
        <v>1</v>
      </c>
    </row>
    <row r="2532" spans="1:27" x14ac:dyDescent="0.55000000000000004">
      <c r="A2532" s="3">
        <v>2531</v>
      </c>
      <c r="B2532" s="2">
        <v>44026.881423611107</v>
      </c>
      <c r="L2532">
        <v>17.260000000000002</v>
      </c>
    </row>
    <row r="2533" spans="1:27" x14ac:dyDescent="0.55000000000000004">
      <c r="A2533" s="3">
        <v>2532</v>
      </c>
      <c r="B2533" s="2">
        <v>44026.881539351853</v>
      </c>
      <c r="E2533">
        <v>2.62</v>
      </c>
    </row>
    <row r="2534" spans="1:27" x14ac:dyDescent="0.55000000000000004">
      <c r="A2534" s="3">
        <v>2533</v>
      </c>
      <c r="B2534" s="2">
        <v>44026.881655092591</v>
      </c>
      <c r="Z2534">
        <v>0.04</v>
      </c>
    </row>
    <row r="2535" spans="1:27" x14ac:dyDescent="0.55000000000000004">
      <c r="A2535" s="3">
        <v>2534</v>
      </c>
      <c r="B2535" s="2">
        <v>44026.882118055553</v>
      </c>
      <c r="L2535">
        <v>17.18</v>
      </c>
    </row>
    <row r="2536" spans="1:27" x14ac:dyDescent="0.55000000000000004">
      <c r="A2536" s="3">
        <v>2535</v>
      </c>
      <c r="B2536" s="2">
        <v>44026.882233796299</v>
      </c>
      <c r="E2536">
        <v>2.62</v>
      </c>
    </row>
    <row r="2537" spans="1:27" x14ac:dyDescent="0.55000000000000004">
      <c r="A2537" s="3">
        <v>2536</v>
      </c>
      <c r="B2537" s="2">
        <v>44026.882349537038</v>
      </c>
      <c r="Z2537">
        <v>0.04</v>
      </c>
    </row>
    <row r="2538" spans="1:27" x14ac:dyDescent="0.55000000000000004">
      <c r="A2538" s="3">
        <v>2537</v>
      </c>
      <c r="B2538" s="2">
        <v>44026.886863425927</v>
      </c>
      <c r="AA2538">
        <v>1</v>
      </c>
    </row>
    <row r="2539" spans="1:27" x14ac:dyDescent="0.55000000000000004">
      <c r="A2539" s="3">
        <v>2538</v>
      </c>
      <c r="B2539" s="2">
        <v>44027.339062500003</v>
      </c>
      <c r="L2539">
        <v>17.37</v>
      </c>
    </row>
    <row r="2540" spans="1:27" x14ac:dyDescent="0.55000000000000004">
      <c r="A2540" s="3">
        <v>2539</v>
      </c>
      <c r="B2540" s="2">
        <v>44027.451678240737</v>
      </c>
      <c r="I2540">
        <v>636.82000000000005</v>
      </c>
    </row>
    <row r="2541" spans="1:27" x14ac:dyDescent="0.55000000000000004">
      <c r="A2541" s="3">
        <v>2540</v>
      </c>
      <c r="B2541" s="2">
        <v>44027.453182870369</v>
      </c>
      <c r="Z2541">
        <v>0.06</v>
      </c>
    </row>
    <row r="2542" spans="1:27" x14ac:dyDescent="0.55000000000000004">
      <c r="A2542" s="3">
        <v>2541</v>
      </c>
      <c r="B2542" s="2">
        <v>44027.469027777777</v>
      </c>
      <c r="E2542">
        <v>4.04</v>
      </c>
    </row>
    <row r="2543" spans="1:27" x14ac:dyDescent="0.55000000000000004">
      <c r="A2543" s="3">
        <v>2542</v>
      </c>
      <c r="B2543" s="2">
        <v>44027.934895833343</v>
      </c>
      <c r="L2543">
        <v>16.350000000000001</v>
      </c>
    </row>
    <row r="2544" spans="1:27" x14ac:dyDescent="0.55000000000000004">
      <c r="A2544" s="3">
        <v>2543</v>
      </c>
      <c r="B2544" s="2">
        <v>44027.961516203701</v>
      </c>
      <c r="Z2544">
        <v>0.02</v>
      </c>
    </row>
    <row r="2545" spans="1:27" x14ac:dyDescent="0.55000000000000004">
      <c r="A2545" s="3">
        <v>2544</v>
      </c>
      <c r="B2545" s="2">
        <v>44027.964178240742</v>
      </c>
      <c r="E2545">
        <v>1.34</v>
      </c>
    </row>
    <row r="2546" spans="1:27" x14ac:dyDescent="0.55000000000000004">
      <c r="A2546" s="3">
        <v>2545</v>
      </c>
      <c r="B2546" s="2">
        <v>44027.969039351847</v>
      </c>
      <c r="G2546">
        <v>58.24</v>
      </c>
    </row>
    <row r="2547" spans="1:27" x14ac:dyDescent="0.55000000000000004">
      <c r="A2547" s="3">
        <v>2546</v>
      </c>
      <c r="B2547" s="2">
        <v>44027.969618055547</v>
      </c>
      <c r="D2547">
        <v>-1.43</v>
      </c>
    </row>
    <row r="2548" spans="1:27" x14ac:dyDescent="0.55000000000000004">
      <c r="A2548" s="3">
        <v>2547</v>
      </c>
      <c r="B2548" s="2">
        <v>44028.01834490741</v>
      </c>
      <c r="G2548">
        <v>48.18</v>
      </c>
    </row>
    <row r="2549" spans="1:27" x14ac:dyDescent="0.55000000000000004">
      <c r="A2549" s="3">
        <v>2548</v>
      </c>
      <c r="B2549" s="2">
        <v>44028.049710648149</v>
      </c>
      <c r="U2549">
        <v>0.03</v>
      </c>
    </row>
    <row r="2550" spans="1:27" x14ac:dyDescent="0.55000000000000004">
      <c r="A2550" s="3">
        <v>2549</v>
      </c>
      <c r="B2550" s="2">
        <v>44028.412210648137</v>
      </c>
      <c r="J2550">
        <v>0.38</v>
      </c>
    </row>
    <row r="2551" spans="1:27" x14ac:dyDescent="0.55000000000000004">
      <c r="A2551" s="3">
        <v>2550</v>
      </c>
      <c r="B2551" s="2">
        <v>44028.461863425917</v>
      </c>
      <c r="AA2551">
        <v>0</v>
      </c>
    </row>
    <row r="2552" spans="1:27" x14ac:dyDescent="0.55000000000000004">
      <c r="A2552" s="3">
        <v>2551</v>
      </c>
      <c r="B2552" s="2">
        <v>44028.462210648147</v>
      </c>
      <c r="J2552">
        <v>0.04</v>
      </c>
    </row>
    <row r="2553" spans="1:27" x14ac:dyDescent="0.55000000000000004">
      <c r="A2553" s="3">
        <v>2552</v>
      </c>
      <c r="B2553" s="2">
        <v>44028.462789351863</v>
      </c>
      <c r="I2553">
        <v>654.89</v>
      </c>
    </row>
    <row r="2554" spans="1:27" x14ac:dyDescent="0.55000000000000004">
      <c r="A2554" s="3">
        <v>2553</v>
      </c>
      <c r="B2554" s="2">
        <v>44028.470312500001</v>
      </c>
      <c r="D2554">
        <v>-2.29</v>
      </c>
    </row>
    <row r="2555" spans="1:27" x14ac:dyDescent="0.55000000000000004">
      <c r="A2555" s="3">
        <v>2554</v>
      </c>
      <c r="B2555" s="2">
        <v>44028.480266203696</v>
      </c>
      <c r="U2555">
        <v>0.37</v>
      </c>
    </row>
    <row r="2556" spans="1:27" x14ac:dyDescent="0.55000000000000004">
      <c r="A2556" s="3">
        <v>2555</v>
      </c>
      <c r="B2556" s="2">
        <v>44028.486863425933</v>
      </c>
      <c r="AA2556">
        <v>0</v>
      </c>
    </row>
    <row r="2557" spans="1:27" x14ac:dyDescent="0.55000000000000004">
      <c r="A2557" s="3">
        <v>2556</v>
      </c>
      <c r="B2557" s="2">
        <v>44028.49322916667</v>
      </c>
      <c r="L2557">
        <v>17.02</v>
      </c>
    </row>
    <row r="2558" spans="1:27" x14ac:dyDescent="0.55000000000000004">
      <c r="A2558" s="3">
        <v>2557</v>
      </c>
      <c r="B2558" s="2">
        <v>44028.493344907409</v>
      </c>
      <c r="E2558">
        <v>3.52</v>
      </c>
    </row>
    <row r="2559" spans="1:27" x14ac:dyDescent="0.55000000000000004">
      <c r="A2559" s="3">
        <v>2558</v>
      </c>
      <c r="B2559" s="2">
        <v>44028.493460648147</v>
      </c>
      <c r="Z2559">
        <v>0.06</v>
      </c>
    </row>
    <row r="2560" spans="1:27" x14ac:dyDescent="0.55000000000000004">
      <c r="A2560" s="3">
        <v>2559</v>
      </c>
      <c r="B2560" s="2">
        <v>44028.493807870371</v>
      </c>
      <c r="AA2560">
        <v>0</v>
      </c>
    </row>
    <row r="2561" spans="1:26" x14ac:dyDescent="0.55000000000000004">
      <c r="A2561" s="3">
        <v>2560</v>
      </c>
      <c r="B2561" s="2">
        <v>44028.493923611109</v>
      </c>
      <c r="L2561">
        <v>17.079999999999998</v>
      </c>
    </row>
    <row r="2562" spans="1:26" x14ac:dyDescent="0.55000000000000004">
      <c r="A2562" s="3">
        <v>2561</v>
      </c>
      <c r="B2562" s="2">
        <v>44028.494039351863</v>
      </c>
      <c r="E2562">
        <v>3.51</v>
      </c>
    </row>
    <row r="2563" spans="1:26" x14ac:dyDescent="0.55000000000000004">
      <c r="A2563" s="3">
        <v>2562</v>
      </c>
      <c r="B2563" s="2">
        <v>44028.494155092587</v>
      </c>
      <c r="Z2563">
        <v>0.06</v>
      </c>
    </row>
    <row r="2564" spans="1:26" x14ac:dyDescent="0.55000000000000004">
      <c r="A2564" s="3">
        <v>2563</v>
      </c>
      <c r="B2564" s="2">
        <v>44028.499016203707</v>
      </c>
      <c r="J2564">
        <v>0.13</v>
      </c>
    </row>
    <row r="2565" spans="1:26" x14ac:dyDescent="0.55000000000000004">
      <c r="A2565" s="3">
        <v>2564</v>
      </c>
      <c r="B2565" s="2">
        <v>44028.785590277781</v>
      </c>
      <c r="L2565">
        <v>16.87</v>
      </c>
    </row>
    <row r="2566" spans="1:26" x14ac:dyDescent="0.55000000000000004">
      <c r="A2566" s="3">
        <v>2565</v>
      </c>
      <c r="B2566" s="2">
        <v>44028.87054398148</v>
      </c>
      <c r="U2566">
        <v>0.41</v>
      </c>
    </row>
    <row r="2567" spans="1:26" x14ac:dyDescent="0.55000000000000004">
      <c r="A2567" s="3">
        <v>2566</v>
      </c>
      <c r="B2567" s="2">
        <v>44028.891261574077</v>
      </c>
      <c r="I2567">
        <v>640.12</v>
      </c>
    </row>
    <row r="2568" spans="1:26" x14ac:dyDescent="0.55000000000000004">
      <c r="A2568" s="3">
        <v>2567</v>
      </c>
      <c r="B2568" s="2">
        <v>44029.016377314823</v>
      </c>
      <c r="Z2568">
        <v>0.08</v>
      </c>
    </row>
    <row r="2569" spans="1:26" x14ac:dyDescent="0.55000000000000004">
      <c r="A2569" s="3">
        <v>2568</v>
      </c>
      <c r="B2569" s="2">
        <v>44029.219039351847</v>
      </c>
      <c r="E2569">
        <v>2.4</v>
      </c>
    </row>
    <row r="2570" spans="1:26" x14ac:dyDescent="0.55000000000000004">
      <c r="A2570" s="3">
        <v>2569</v>
      </c>
      <c r="B2570" s="2">
        <v>44029.431655092587</v>
      </c>
      <c r="U2570">
        <v>0.32</v>
      </c>
    </row>
    <row r="2571" spans="1:26" x14ac:dyDescent="0.55000000000000004">
      <c r="A2571" s="3">
        <v>2570</v>
      </c>
      <c r="B2571" s="2">
        <v>44029.496122685188</v>
      </c>
      <c r="E2571">
        <v>3.94</v>
      </c>
    </row>
    <row r="2572" spans="1:26" x14ac:dyDescent="0.55000000000000004">
      <c r="A2572" s="3">
        <v>2571</v>
      </c>
      <c r="B2572" s="2">
        <v>44029.535590277781</v>
      </c>
      <c r="D2572">
        <v>-1.38</v>
      </c>
    </row>
    <row r="2573" spans="1:26" x14ac:dyDescent="0.55000000000000004">
      <c r="A2573" s="3">
        <v>2572</v>
      </c>
      <c r="B2573" s="2">
        <v>44029.756539351853</v>
      </c>
      <c r="G2573">
        <v>56.03</v>
      </c>
    </row>
    <row r="2574" spans="1:26" x14ac:dyDescent="0.55000000000000004">
      <c r="A2574" s="3">
        <v>2573</v>
      </c>
      <c r="B2574" s="2">
        <v>44029.801099537042</v>
      </c>
      <c r="J2574">
        <v>0.03</v>
      </c>
    </row>
    <row r="2575" spans="1:26" x14ac:dyDescent="0.55000000000000004">
      <c r="A2575" s="3">
        <v>2574</v>
      </c>
      <c r="B2575" s="2">
        <v>44030.044618055559</v>
      </c>
      <c r="L2575">
        <v>17.489999999999998</v>
      </c>
    </row>
    <row r="2576" spans="1:26" x14ac:dyDescent="0.55000000000000004">
      <c r="A2576" s="3">
        <v>2575</v>
      </c>
      <c r="B2576" s="2">
        <v>44030.141261574077</v>
      </c>
      <c r="G2576">
        <v>49.37</v>
      </c>
    </row>
    <row r="2577" spans="1:27" x14ac:dyDescent="0.55000000000000004">
      <c r="A2577" s="3">
        <v>2576</v>
      </c>
      <c r="B2577" s="2">
        <v>44030.205266203702</v>
      </c>
      <c r="Z2577">
        <v>0.04</v>
      </c>
    </row>
    <row r="2578" spans="1:27" x14ac:dyDescent="0.55000000000000004">
      <c r="A2578" s="3">
        <v>2577</v>
      </c>
      <c r="B2578" s="2">
        <v>44030.300173611111</v>
      </c>
      <c r="D2578">
        <v>-1.78</v>
      </c>
    </row>
    <row r="2579" spans="1:27" x14ac:dyDescent="0.55000000000000004">
      <c r="A2579" s="3">
        <v>2578</v>
      </c>
      <c r="B2579" s="2">
        <v>44030.303067129629</v>
      </c>
      <c r="I2579">
        <v>649.01</v>
      </c>
    </row>
    <row r="2580" spans="1:27" x14ac:dyDescent="0.55000000000000004">
      <c r="A2580" s="3">
        <v>2579</v>
      </c>
      <c r="B2580" s="2">
        <v>44030.307002314818</v>
      </c>
      <c r="AA2580">
        <v>0</v>
      </c>
    </row>
    <row r="2581" spans="1:27" x14ac:dyDescent="0.55000000000000004">
      <c r="A2581" s="3">
        <v>2580</v>
      </c>
      <c r="B2581" s="2">
        <v>44030.313368055547</v>
      </c>
      <c r="L2581">
        <v>17.13</v>
      </c>
    </row>
    <row r="2582" spans="1:27" x14ac:dyDescent="0.55000000000000004">
      <c r="A2582" s="3">
        <v>2581</v>
      </c>
      <c r="B2582" s="2">
        <v>44030.313483796293</v>
      </c>
      <c r="E2582">
        <v>3.23</v>
      </c>
    </row>
    <row r="2583" spans="1:27" x14ac:dyDescent="0.55000000000000004">
      <c r="A2583" s="3">
        <v>2582</v>
      </c>
      <c r="B2583" s="2">
        <v>44030.313599537039</v>
      </c>
      <c r="Z2583">
        <v>7.0000000000000007E-2</v>
      </c>
    </row>
    <row r="2584" spans="1:27" x14ac:dyDescent="0.55000000000000004">
      <c r="A2584" s="3">
        <v>2583</v>
      </c>
      <c r="B2584" s="2">
        <v>44030.313946759263</v>
      </c>
      <c r="AA2584">
        <v>0</v>
      </c>
    </row>
    <row r="2585" spans="1:27" x14ac:dyDescent="0.55000000000000004">
      <c r="A2585" s="3">
        <v>2584</v>
      </c>
      <c r="B2585" s="2">
        <v>44030.314062500001</v>
      </c>
      <c r="L2585">
        <v>17.27</v>
      </c>
    </row>
    <row r="2586" spans="1:27" x14ac:dyDescent="0.55000000000000004">
      <c r="A2586" s="3">
        <v>2585</v>
      </c>
      <c r="B2586" s="2">
        <v>44030.31417824074</v>
      </c>
      <c r="E2586">
        <v>3.25</v>
      </c>
    </row>
    <row r="2587" spans="1:27" x14ac:dyDescent="0.55000000000000004">
      <c r="A2587" s="3">
        <v>2586</v>
      </c>
      <c r="B2587" s="2">
        <v>44030.314293981479</v>
      </c>
      <c r="Z2587">
        <v>7.0000000000000007E-2</v>
      </c>
    </row>
    <row r="2588" spans="1:27" x14ac:dyDescent="0.55000000000000004">
      <c r="A2588" s="3">
        <v>2587</v>
      </c>
      <c r="B2588" s="2">
        <v>44030.341828703713</v>
      </c>
      <c r="D2588">
        <v>-1.77</v>
      </c>
    </row>
    <row r="2589" spans="1:27" x14ac:dyDescent="0.55000000000000004">
      <c r="A2589" s="3">
        <v>2588</v>
      </c>
      <c r="B2589" s="2">
        <v>44030.446122685193</v>
      </c>
      <c r="G2589">
        <v>49.93</v>
      </c>
    </row>
    <row r="2590" spans="1:27" x14ac:dyDescent="0.55000000000000004">
      <c r="A2590" s="3">
        <v>2589</v>
      </c>
      <c r="B2590" s="2">
        <v>44031.026562500003</v>
      </c>
      <c r="L2590">
        <v>17.53</v>
      </c>
    </row>
    <row r="2591" spans="1:27" x14ac:dyDescent="0.55000000000000004">
      <c r="A2591" s="3">
        <v>2590</v>
      </c>
      <c r="B2591" s="2">
        <v>44031.15179398148</v>
      </c>
      <c r="J2591">
        <v>0.11</v>
      </c>
    </row>
    <row r="2592" spans="1:27" x14ac:dyDescent="0.55000000000000004">
      <c r="A2592" s="3">
        <v>2591</v>
      </c>
      <c r="B2592" s="2">
        <v>44031.335821759261</v>
      </c>
      <c r="Z2592">
        <v>0.04</v>
      </c>
    </row>
    <row r="2593" spans="1:27" x14ac:dyDescent="0.55000000000000004">
      <c r="A2593" s="3">
        <v>2592</v>
      </c>
      <c r="B2593" s="2">
        <v>44031.346817129634</v>
      </c>
      <c r="I2593">
        <v>649.75</v>
      </c>
    </row>
    <row r="2594" spans="1:27" x14ac:dyDescent="0.55000000000000004">
      <c r="A2594" s="3">
        <v>2593</v>
      </c>
      <c r="B2594" s="2">
        <v>44031.492754629631</v>
      </c>
      <c r="U2594">
        <v>0.28000000000000003</v>
      </c>
    </row>
    <row r="2595" spans="1:27" x14ac:dyDescent="0.55000000000000004">
      <c r="A2595" s="3">
        <v>2594</v>
      </c>
      <c r="B2595" s="2">
        <v>44031.500277777777</v>
      </c>
      <c r="E2595">
        <v>3.5</v>
      </c>
    </row>
    <row r="2596" spans="1:27" x14ac:dyDescent="0.55000000000000004">
      <c r="A2596" s="3">
        <v>2595</v>
      </c>
      <c r="B2596" s="2">
        <v>44031.539178240739</v>
      </c>
      <c r="E2596">
        <v>2.48</v>
      </c>
    </row>
    <row r="2597" spans="1:27" x14ac:dyDescent="0.55000000000000004">
      <c r="A2597" s="3">
        <v>2596</v>
      </c>
      <c r="B2597" s="2">
        <v>44031.750983796293</v>
      </c>
      <c r="I2597">
        <v>645.97</v>
      </c>
    </row>
    <row r="2598" spans="1:27" x14ac:dyDescent="0.55000000000000004">
      <c r="A2598" s="3">
        <v>2597</v>
      </c>
      <c r="B2598" s="2">
        <v>44031.756423611107</v>
      </c>
      <c r="D2598">
        <v>-1.56</v>
      </c>
    </row>
    <row r="2599" spans="1:27" x14ac:dyDescent="0.55000000000000004">
      <c r="A2599" s="3">
        <v>2598</v>
      </c>
      <c r="B2599" s="2">
        <v>44031.807349537034</v>
      </c>
      <c r="J2599">
        <v>0.03</v>
      </c>
    </row>
    <row r="2600" spans="1:27" x14ac:dyDescent="0.55000000000000004">
      <c r="A2600" s="3">
        <v>2599</v>
      </c>
      <c r="B2600" s="2">
        <v>44031.843229166669</v>
      </c>
      <c r="L2600">
        <v>17</v>
      </c>
    </row>
    <row r="2601" spans="1:27" x14ac:dyDescent="0.55000000000000004">
      <c r="A2601" s="3">
        <v>2600</v>
      </c>
      <c r="B2601" s="2">
        <v>44031.98096064815</v>
      </c>
      <c r="Z2601">
        <v>0.11</v>
      </c>
    </row>
    <row r="2602" spans="1:27" x14ac:dyDescent="0.55000000000000004">
      <c r="A2602" s="3">
        <v>2601</v>
      </c>
      <c r="B2602" s="2">
        <v>44032.080960648149</v>
      </c>
      <c r="U2602">
        <v>0.41</v>
      </c>
    </row>
    <row r="2603" spans="1:27" x14ac:dyDescent="0.55000000000000004">
      <c r="A2603" s="3">
        <v>2602</v>
      </c>
      <c r="B2603" s="2">
        <v>44032.130613425928</v>
      </c>
      <c r="AA2603">
        <v>0</v>
      </c>
    </row>
    <row r="2604" spans="1:27" x14ac:dyDescent="0.55000000000000004">
      <c r="A2604" s="3">
        <v>2603</v>
      </c>
      <c r="B2604" s="2">
        <v>44032.133506944447</v>
      </c>
      <c r="L2604">
        <v>17.350000000000001</v>
      </c>
    </row>
    <row r="2605" spans="1:27" x14ac:dyDescent="0.55000000000000004">
      <c r="A2605" s="3">
        <v>2604</v>
      </c>
      <c r="B2605" s="2">
        <v>44032.133622685193</v>
      </c>
      <c r="E2605">
        <v>3.12</v>
      </c>
    </row>
    <row r="2606" spans="1:27" x14ac:dyDescent="0.55000000000000004">
      <c r="A2606" s="3">
        <v>2605</v>
      </c>
      <c r="B2606" s="2">
        <v>44032.133738425917</v>
      </c>
      <c r="Z2606">
        <v>0.05</v>
      </c>
    </row>
    <row r="2607" spans="1:27" x14ac:dyDescent="0.55000000000000004">
      <c r="A2607" s="3">
        <v>2606</v>
      </c>
      <c r="B2607" s="2">
        <v>44032.134201388893</v>
      </c>
      <c r="L2607">
        <v>17.399999999999999</v>
      </c>
    </row>
    <row r="2608" spans="1:27" x14ac:dyDescent="0.55000000000000004">
      <c r="A2608" s="3">
        <v>2607</v>
      </c>
      <c r="B2608" s="2">
        <v>44032.134317129632</v>
      </c>
      <c r="E2608">
        <v>3.15</v>
      </c>
    </row>
    <row r="2609" spans="1:27" x14ac:dyDescent="0.55000000000000004">
      <c r="A2609" s="3">
        <v>2608</v>
      </c>
      <c r="B2609" s="2">
        <v>44032.134432870371</v>
      </c>
      <c r="Z2609">
        <v>0.05</v>
      </c>
    </row>
    <row r="2610" spans="1:27" x14ac:dyDescent="0.55000000000000004">
      <c r="A2610" s="3">
        <v>2609</v>
      </c>
      <c r="B2610" s="2">
        <v>44032.137557870366</v>
      </c>
      <c r="AA2610">
        <v>0</v>
      </c>
    </row>
    <row r="2611" spans="1:27" x14ac:dyDescent="0.55000000000000004">
      <c r="A2611" s="3">
        <v>2610</v>
      </c>
      <c r="B2611" s="2">
        <v>44032.187905092593</v>
      </c>
      <c r="J2611">
        <v>0.09</v>
      </c>
    </row>
    <row r="2612" spans="1:27" x14ac:dyDescent="0.55000000000000004">
      <c r="A2612" s="3">
        <v>2611</v>
      </c>
      <c r="B2612" s="2">
        <v>44032.191261574073</v>
      </c>
      <c r="G2612">
        <v>54.84</v>
      </c>
    </row>
    <row r="2613" spans="1:27" x14ac:dyDescent="0.55000000000000004">
      <c r="A2613" s="3">
        <v>2612</v>
      </c>
      <c r="B2613" s="2">
        <v>44032.133622685193</v>
      </c>
      <c r="G2613">
        <v>53.01</v>
      </c>
    </row>
    <row r="2614" spans="1:27" x14ac:dyDescent="0.55000000000000004">
      <c r="A2614" s="3">
        <v>2613</v>
      </c>
      <c r="B2614" s="2">
        <v>44032.134317129632</v>
      </c>
      <c r="G2614">
        <v>52.39</v>
      </c>
    </row>
    <row r="2615" spans="1:27" x14ac:dyDescent="0.55000000000000004">
      <c r="A2615" s="3">
        <v>2614</v>
      </c>
      <c r="B2615" s="2">
        <v>44032.281655092593</v>
      </c>
      <c r="U2615">
        <v>0.4</v>
      </c>
    </row>
    <row r="2616" spans="1:27" x14ac:dyDescent="0.55000000000000004">
      <c r="A2616" s="3">
        <v>2615</v>
      </c>
      <c r="B2616" s="2">
        <v>44032.520312499997</v>
      </c>
      <c r="L2616">
        <v>17.02</v>
      </c>
    </row>
    <row r="2617" spans="1:27" x14ac:dyDescent="0.55000000000000004">
      <c r="A2617" s="3">
        <v>2616</v>
      </c>
      <c r="B2617" s="2">
        <v>44032.952245370368</v>
      </c>
      <c r="D2617">
        <v>-1.83</v>
      </c>
    </row>
    <row r="2618" spans="1:27" x14ac:dyDescent="0.55000000000000004">
      <c r="A2618" s="3">
        <v>2617</v>
      </c>
      <c r="B2618" s="2">
        <v>44033.000289351847</v>
      </c>
      <c r="G2618">
        <v>55.22</v>
      </c>
    </row>
    <row r="2619" spans="1:27" x14ac:dyDescent="0.55000000000000004">
      <c r="A2619" s="3">
        <v>2618</v>
      </c>
      <c r="B2619" s="2">
        <v>44033.051678240743</v>
      </c>
      <c r="I2619">
        <v>644.89</v>
      </c>
    </row>
    <row r="2620" spans="1:27" x14ac:dyDescent="0.55000000000000004">
      <c r="A2620" s="3">
        <v>2619</v>
      </c>
      <c r="B2620" s="2">
        <v>44033.087210648147</v>
      </c>
      <c r="J2620">
        <v>0.02</v>
      </c>
    </row>
    <row r="2621" spans="1:27" x14ac:dyDescent="0.55000000000000004">
      <c r="A2621" s="3">
        <v>2620</v>
      </c>
      <c r="B2621" s="2">
        <v>44033.1328125</v>
      </c>
      <c r="L2621">
        <v>17.53</v>
      </c>
    </row>
    <row r="2622" spans="1:27" x14ac:dyDescent="0.55000000000000004">
      <c r="A2622" s="3">
        <v>2621</v>
      </c>
      <c r="B2622" s="2">
        <v>44033.219039351847</v>
      </c>
      <c r="E2622">
        <v>3.47</v>
      </c>
    </row>
    <row r="2623" spans="1:27" x14ac:dyDescent="0.55000000000000004">
      <c r="A2623" s="3">
        <v>2622</v>
      </c>
      <c r="B2623" s="2">
        <v>44033.245428240742</v>
      </c>
      <c r="G2623">
        <v>48.82</v>
      </c>
    </row>
    <row r="2624" spans="1:27" x14ac:dyDescent="0.55000000000000004">
      <c r="A2624" s="3">
        <v>2623</v>
      </c>
      <c r="B2624" s="2">
        <v>44033.246817129628</v>
      </c>
      <c r="I2624">
        <v>650.05999999999995</v>
      </c>
    </row>
    <row r="2625" spans="1:27" x14ac:dyDescent="0.55000000000000004">
      <c r="A2625" s="3">
        <v>2624</v>
      </c>
      <c r="B2625" s="2">
        <v>44033.43072916667</v>
      </c>
      <c r="D2625">
        <v>-1.52</v>
      </c>
    </row>
    <row r="2626" spans="1:27" x14ac:dyDescent="0.55000000000000004">
      <c r="A2626" s="3">
        <v>2625</v>
      </c>
      <c r="B2626" s="2">
        <v>44033.771238425928</v>
      </c>
      <c r="Z2626">
        <v>0.11</v>
      </c>
    </row>
    <row r="2627" spans="1:27" x14ac:dyDescent="0.55000000000000004">
      <c r="A2627" s="3">
        <v>2626</v>
      </c>
      <c r="B2627" s="2">
        <v>44033.842650462961</v>
      </c>
      <c r="E2627">
        <v>2.71</v>
      </c>
    </row>
    <row r="2628" spans="1:27" x14ac:dyDescent="0.55000000000000004">
      <c r="A2628" s="3">
        <v>2627</v>
      </c>
      <c r="B2628" s="2">
        <v>44034.068460648137</v>
      </c>
      <c r="U2628">
        <v>0.25</v>
      </c>
    </row>
    <row r="2629" spans="1:27" x14ac:dyDescent="0.55000000000000004">
      <c r="A2629" s="3">
        <v>2628</v>
      </c>
      <c r="B2629" s="2">
        <v>44034.161400462966</v>
      </c>
      <c r="E2629">
        <v>2.95</v>
      </c>
    </row>
    <row r="2630" spans="1:27" x14ac:dyDescent="0.55000000000000004">
      <c r="A2630" s="3">
        <v>2629</v>
      </c>
      <c r="B2630" s="2">
        <v>44034.161516203712</v>
      </c>
      <c r="Z2630">
        <v>0.05</v>
      </c>
    </row>
    <row r="2631" spans="1:27" x14ac:dyDescent="0.55000000000000004">
      <c r="A2631" s="3">
        <v>2630</v>
      </c>
      <c r="B2631" s="2">
        <v>44034.161863425928</v>
      </c>
      <c r="AA2631">
        <v>0</v>
      </c>
    </row>
    <row r="2632" spans="1:27" x14ac:dyDescent="0.55000000000000004">
      <c r="A2632" s="3">
        <v>2631</v>
      </c>
      <c r="B2632" s="2">
        <v>44034.161979166667</v>
      </c>
      <c r="L2632">
        <v>17.32</v>
      </c>
    </row>
    <row r="2633" spans="1:27" x14ac:dyDescent="0.55000000000000004">
      <c r="A2633" s="3">
        <v>2632</v>
      </c>
      <c r="B2633" s="2">
        <v>44034.162094907413</v>
      </c>
      <c r="E2633">
        <v>2.94</v>
      </c>
    </row>
    <row r="2634" spans="1:27" x14ac:dyDescent="0.55000000000000004">
      <c r="A2634" s="3">
        <v>2633</v>
      </c>
      <c r="B2634" s="2">
        <v>44034.162210648137</v>
      </c>
      <c r="Z2634">
        <v>0.05</v>
      </c>
    </row>
    <row r="2635" spans="1:27" x14ac:dyDescent="0.55000000000000004">
      <c r="A2635" s="3">
        <v>2634</v>
      </c>
      <c r="B2635" s="2">
        <v>44034.162673611107</v>
      </c>
      <c r="L2635">
        <v>17.37</v>
      </c>
    </row>
    <row r="2636" spans="1:27" x14ac:dyDescent="0.55000000000000004">
      <c r="A2636" s="3">
        <v>2635</v>
      </c>
      <c r="B2636" s="2">
        <v>44034.034201388888</v>
      </c>
      <c r="L2636">
        <v>17.5</v>
      </c>
    </row>
    <row r="2637" spans="1:27" x14ac:dyDescent="0.55000000000000004">
      <c r="A2637" s="3">
        <v>2636</v>
      </c>
      <c r="B2637" s="2">
        <v>44034.163587962961</v>
      </c>
      <c r="J2637">
        <v>0.02</v>
      </c>
    </row>
    <row r="2638" spans="1:27" x14ac:dyDescent="0.55000000000000004">
      <c r="A2638" s="3">
        <v>2637</v>
      </c>
      <c r="B2638" s="2">
        <v>44034.168807870366</v>
      </c>
      <c r="AA2638">
        <v>0</v>
      </c>
    </row>
    <row r="2639" spans="1:27" x14ac:dyDescent="0.55000000000000004">
      <c r="A2639" s="3">
        <v>2638</v>
      </c>
      <c r="B2639" s="2">
        <v>44034.266261574077</v>
      </c>
      <c r="I2639">
        <v>649.95000000000005</v>
      </c>
    </row>
    <row r="2640" spans="1:27" x14ac:dyDescent="0.55000000000000004">
      <c r="A2640" s="3">
        <v>2639</v>
      </c>
      <c r="B2640" s="2">
        <v>44034.301099537042</v>
      </c>
      <c r="J2640">
        <v>0.05</v>
      </c>
    </row>
    <row r="2641" spans="1:27" x14ac:dyDescent="0.55000000000000004">
      <c r="A2641" s="3">
        <v>2640</v>
      </c>
      <c r="B2641" s="2">
        <v>44034.362210648149</v>
      </c>
      <c r="Z2641">
        <v>0.09</v>
      </c>
    </row>
    <row r="2642" spans="1:27" x14ac:dyDescent="0.55000000000000004">
      <c r="A2642" s="3">
        <v>2641</v>
      </c>
      <c r="B2642" s="2">
        <v>44035.05028935185</v>
      </c>
      <c r="E2642">
        <v>2.2400000000000002</v>
      </c>
    </row>
    <row r="2643" spans="1:27" x14ac:dyDescent="0.55000000000000004">
      <c r="A2643" s="3">
        <v>2642</v>
      </c>
      <c r="B2643" s="2">
        <v>44035.055150462962</v>
      </c>
      <c r="I2643">
        <v>637.73</v>
      </c>
    </row>
    <row r="2644" spans="1:27" x14ac:dyDescent="0.55000000000000004">
      <c r="A2644" s="3">
        <v>2643</v>
      </c>
      <c r="B2644" s="2">
        <v>44035.05572916667</v>
      </c>
      <c r="D2644">
        <v>-1.47</v>
      </c>
    </row>
    <row r="2645" spans="1:27" x14ac:dyDescent="0.55000000000000004">
      <c r="A2645" s="3">
        <v>2644</v>
      </c>
      <c r="B2645" s="2">
        <v>44035.063483796293</v>
      </c>
      <c r="G2645">
        <v>57.09</v>
      </c>
    </row>
    <row r="2646" spans="1:27" x14ac:dyDescent="0.55000000000000004">
      <c r="A2646" s="3">
        <v>2645</v>
      </c>
      <c r="B2646" s="2">
        <v>44035.099594907413</v>
      </c>
      <c r="G2646">
        <v>48.26</v>
      </c>
    </row>
    <row r="2647" spans="1:27" x14ac:dyDescent="0.55000000000000004">
      <c r="A2647" s="3">
        <v>2646</v>
      </c>
      <c r="B2647" s="2">
        <v>44035.313368055547</v>
      </c>
      <c r="L2647">
        <v>16.760000000000002</v>
      </c>
    </row>
    <row r="2648" spans="1:27" x14ac:dyDescent="0.55000000000000004">
      <c r="A2648" s="3">
        <v>2647</v>
      </c>
      <c r="B2648" s="2">
        <v>44035.38559027778</v>
      </c>
      <c r="D2648">
        <v>-1.76</v>
      </c>
    </row>
    <row r="2649" spans="1:27" x14ac:dyDescent="0.55000000000000004">
      <c r="A2649" s="3">
        <v>2648</v>
      </c>
      <c r="B2649" s="2">
        <v>44035.400983796288</v>
      </c>
      <c r="E2649">
        <v>3.75</v>
      </c>
    </row>
    <row r="2650" spans="1:27" x14ac:dyDescent="0.55000000000000004">
      <c r="A2650" s="3">
        <v>2649</v>
      </c>
      <c r="B2650" s="2">
        <v>44035.438599537039</v>
      </c>
      <c r="U2650">
        <v>0.25</v>
      </c>
    </row>
    <row r="2651" spans="1:27" x14ac:dyDescent="0.55000000000000004">
      <c r="A2651" s="3">
        <v>2650</v>
      </c>
      <c r="B2651" s="2">
        <v>44035.496932870366</v>
      </c>
      <c r="Z2651">
        <v>0.04</v>
      </c>
    </row>
    <row r="2652" spans="1:27" x14ac:dyDescent="0.55000000000000004">
      <c r="A2652" s="3">
        <v>2651</v>
      </c>
      <c r="B2652" s="2">
        <v>44035.851099537038</v>
      </c>
      <c r="U2652">
        <v>0.36</v>
      </c>
    </row>
    <row r="2653" spans="1:27" x14ac:dyDescent="0.55000000000000004">
      <c r="A2653" s="3">
        <v>2652</v>
      </c>
      <c r="B2653" s="2">
        <v>44035.976446759261</v>
      </c>
      <c r="AA2653">
        <v>0</v>
      </c>
    </row>
    <row r="2654" spans="1:27" x14ac:dyDescent="0.55000000000000004">
      <c r="A2654" s="3">
        <v>2653</v>
      </c>
      <c r="B2654" s="2">
        <v>44035.981423611112</v>
      </c>
      <c r="L2654">
        <v>16.95</v>
      </c>
    </row>
    <row r="2655" spans="1:27" x14ac:dyDescent="0.55000000000000004">
      <c r="A2655" s="3">
        <v>2654</v>
      </c>
      <c r="B2655" s="2">
        <v>44035.981539351851</v>
      </c>
      <c r="E2655">
        <v>3.18</v>
      </c>
    </row>
    <row r="2656" spans="1:27" x14ac:dyDescent="0.55000000000000004">
      <c r="A2656" s="3">
        <v>2655</v>
      </c>
      <c r="B2656" s="2">
        <v>44035.98165509259</v>
      </c>
      <c r="Z2656">
        <v>0.06</v>
      </c>
    </row>
    <row r="2657" spans="1:27" x14ac:dyDescent="0.55000000000000004">
      <c r="A2657" s="3">
        <v>2656</v>
      </c>
      <c r="B2657" s="2">
        <v>44035.982118055559</v>
      </c>
      <c r="L2657">
        <v>17.059999999999999</v>
      </c>
    </row>
    <row r="2658" spans="1:27" x14ac:dyDescent="0.55000000000000004">
      <c r="A2658" s="3">
        <v>2657</v>
      </c>
      <c r="B2658" s="2">
        <v>44035.982233796298</v>
      </c>
      <c r="E2658">
        <v>3.2</v>
      </c>
    </row>
    <row r="2659" spans="1:27" x14ac:dyDescent="0.55000000000000004">
      <c r="A2659" s="3">
        <v>2658</v>
      </c>
      <c r="B2659" s="2">
        <v>44035.982349537036</v>
      </c>
      <c r="Z2659">
        <v>0.06</v>
      </c>
    </row>
    <row r="2660" spans="1:27" x14ac:dyDescent="0.55000000000000004">
      <c r="A2660" s="3">
        <v>2659</v>
      </c>
      <c r="B2660" s="2">
        <v>44035.98269675926</v>
      </c>
      <c r="AA2660">
        <v>0</v>
      </c>
    </row>
    <row r="2661" spans="1:27" x14ac:dyDescent="0.55000000000000004">
      <c r="A2661" s="3">
        <v>2660</v>
      </c>
      <c r="B2661" s="2">
        <v>44036.400405092587</v>
      </c>
      <c r="U2661">
        <v>0.38</v>
      </c>
    </row>
    <row r="2662" spans="1:27" x14ac:dyDescent="0.55000000000000004">
      <c r="A2662" s="3">
        <v>2661</v>
      </c>
      <c r="B2662" s="2">
        <v>44036.410590277781</v>
      </c>
      <c r="D2662">
        <v>-1.54</v>
      </c>
    </row>
    <row r="2663" spans="1:27" x14ac:dyDescent="0.55000000000000004">
      <c r="A2663" s="3">
        <v>2662</v>
      </c>
      <c r="B2663" s="2">
        <v>44036.496122685188</v>
      </c>
      <c r="G2663">
        <v>57.56</v>
      </c>
    </row>
    <row r="2664" spans="1:27" x14ac:dyDescent="0.55000000000000004">
      <c r="A2664" s="3">
        <v>2663</v>
      </c>
      <c r="B2664" s="2">
        <v>44036.505266203712</v>
      </c>
      <c r="U2664">
        <v>0.26</v>
      </c>
    </row>
    <row r="2665" spans="1:27" x14ac:dyDescent="0.55000000000000004">
      <c r="A2665" s="3">
        <v>2664</v>
      </c>
      <c r="B2665" s="2">
        <v>44036.530150462961</v>
      </c>
      <c r="E2665">
        <v>2.2599999999999998</v>
      </c>
    </row>
    <row r="2666" spans="1:27" x14ac:dyDescent="0.55000000000000004">
      <c r="A2666" s="3">
        <v>2665</v>
      </c>
      <c r="B2666" s="2">
        <v>44036.823784722219</v>
      </c>
      <c r="L2666">
        <v>16.66</v>
      </c>
    </row>
    <row r="2667" spans="1:27" x14ac:dyDescent="0.55000000000000004">
      <c r="A2667" s="3">
        <v>2666</v>
      </c>
      <c r="B2667" s="2">
        <v>44036.892766203702</v>
      </c>
      <c r="Z2667">
        <v>0.09</v>
      </c>
    </row>
    <row r="2668" spans="1:27" x14ac:dyDescent="0.55000000000000004">
      <c r="A2668" s="3">
        <v>2667</v>
      </c>
      <c r="B2668" s="2">
        <v>44037.072511574072</v>
      </c>
      <c r="I2668">
        <v>649.32000000000005</v>
      </c>
    </row>
    <row r="2669" spans="1:27" x14ac:dyDescent="0.55000000000000004">
      <c r="A2669" s="3">
        <v>2668</v>
      </c>
      <c r="B2669" s="2">
        <v>44037.122511574067</v>
      </c>
      <c r="G2669">
        <v>43.22</v>
      </c>
    </row>
    <row r="2670" spans="1:27" x14ac:dyDescent="0.55000000000000004">
      <c r="A2670" s="3">
        <v>2669</v>
      </c>
      <c r="B2670" s="2">
        <v>44037.132118055553</v>
      </c>
      <c r="D2670">
        <v>-1.77</v>
      </c>
    </row>
    <row r="2671" spans="1:27" x14ac:dyDescent="0.55000000000000004">
      <c r="A2671" s="3">
        <v>2670</v>
      </c>
      <c r="B2671" s="2">
        <v>44037.211516203701</v>
      </c>
      <c r="Z2671">
        <v>0.04</v>
      </c>
    </row>
    <row r="2672" spans="1:27" x14ac:dyDescent="0.55000000000000004">
      <c r="A2672" s="3">
        <v>2671</v>
      </c>
      <c r="B2672" s="2">
        <v>44037.357349537036</v>
      </c>
      <c r="J2672">
        <v>0.06</v>
      </c>
    </row>
    <row r="2673" spans="1:27" x14ac:dyDescent="0.55000000000000004">
      <c r="A2673" s="3">
        <v>2672</v>
      </c>
      <c r="B2673" s="2">
        <v>44037.435011574067</v>
      </c>
      <c r="E2673">
        <v>3.92</v>
      </c>
    </row>
    <row r="2674" spans="1:27" x14ac:dyDescent="0.55000000000000004">
      <c r="A2674" s="3">
        <v>2673</v>
      </c>
      <c r="B2674" s="2">
        <v>44037.461400462962</v>
      </c>
      <c r="I2674">
        <v>639.61</v>
      </c>
    </row>
    <row r="2675" spans="1:27" x14ac:dyDescent="0.55000000000000004">
      <c r="A2675" s="3">
        <v>2674</v>
      </c>
      <c r="B2675" s="2">
        <v>44037.492071759261</v>
      </c>
      <c r="J2675">
        <v>0.01</v>
      </c>
    </row>
    <row r="2676" spans="1:27" x14ac:dyDescent="0.55000000000000004">
      <c r="A2676" s="3">
        <v>2675</v>
      </c>
      <c r="B2676" s="2">
        <v>44037.777256944442</v>
      </c>
      <c r="L2676">
        <v>17.52</v>
      </c>
    </row>
    <row r="2677" spans="1:27" x14ac:dyDescent="0.55000000000000004">
      <c r="A2677" s="3">
        <v>2676</v>
      </c>
      <c r="B2677" s="2">
        <v>44037.800752314812</v>
      </c>
      <c r="AA2677">
        <v>0</v>
      </c>
    </row>
    <row r="2678" spans="1:27" x14ac:dyDescent="0.55000000000000004">
      <c r="A2678" s="3">
        <v>2677</v>
      </c>
      <c r="B2678" s="2">
        <v>44037.801562499997</v>
      </c>
      <c r="L2678">
        <v>17.59</v>
      </c>
    </row>
    <row r="2679" spans="1:27" x14ac:dyDescent="0.55000000000000004">
      <c r="A2679" s="3">
        <v>2678</v>
      </c>
      <c r="B2679" s="2">
        <v>44037.801678240743</v>
      </c>
      <c r="E2679">
        <v>3.18</v>
      </c>
    </row>
    <row r="2680" spans="1:27" x14ac:dyDescent="0.55000000000000004">
      <c r="A2680" s="3">
        <v>2679</v>
      </c>
      <c r="B2680" s="2">
        <v>44037.801793981482</v>
      </c>
      <c r="Z2680">
        <v>0.06</v>
      </c>
    </row>
    <row r="2681" spans="1:27" x14ac:dyDescent="0.55000000000000004">
      <c r="A2681" s="3">
        <v>2680</v>
      </c>
      <c r="B2681" s="2">
        <v>44037.802256944437</v>
      </c>
      <c r="L2681">
        <v>17.45</v>
      </c>
    </row>
    <row r="2682" spans="1:27" x14ac:dyDescent="0.55000000000000004">
      <c r="A2682" s="3">
        <v>2681</v>
      </c>
      <c r="B2682" s="2">
        <v>44037.802372685182</v>
      </c>
      <c r="E2682">
        <v>3.2</v>
      </c>
    </row>
    <row r="2683" spans="1:27" x14ac:dyDescent="0.55000000000000004">
      <c r="A2683" s="3">
        <v>2682</v>
      </c>
      <c r="B2683" s="2">
        <v>44037.802488425928</v>
      </c>
      <c r="Z2683">
        <v>0.06</v>
      </c>
    </row>
    <row r="2684" spans="1:27" x14ac:dyDescent="0.55000000000000004">
      <c r="A2684" s="3">
        <v>2683</v>
      </c>
      <c r="B2684" s="2">
        <v>44037.807002314818</v>
      </c>
      <c r="AA2684">
        <v>0</v>
      </c>
    </row>
    <row r="2685" spans="1:27" x14ac:dyDescent="0.55000000000000004">
      <c r="A2685" s="3">
        <v>2684</v>
      </c>
      <c r="B2685" s="2">
        <v>44037.873206018521</v>
      </c>
      <c r="I2685">
        <v>645.63</v>
      </c>
    </row>
    <row r="2686" spans="1:27" x14ac:dyDescent="0.55000000000000004">
      <c r="A2686" s="3">
        <v>2685</v>
      </c>
      <c r="B2686" s="2">
        <v>44038.121122685188</v>
      </c>
      <c r="E2686">
        <v>2.2799999999999998</v>
      </c>
    </row>
    <row r="2687" spans="1:27" x14ac:dyDescent="0.55000000000000004">
      <c r="A2687" s="3">
        <v>2686</v>
      </c>
      <c r="B2687" s="2">
        <v>44038.189872685187</v>
      </c>
      <c r="G2687">
        <v>58.05</v>
      </c>
    </row>
    <row r="2688" spans="1:27" x14ac:dyDescent="0.55000000000000004">
      <c r="A2688" s="3">
        <v>2687</v>
      </c>
      <c r="B2688" s="2">
        <v>44038.191840277781</v>
      </c>
      <c r="L2688">
        <v>17.68</v>
      </c>
    </row>
    <row r="2689" spans="1:27" x14ac:dyDescent="0.55000000000000004">
      <c r="A2689" s="3">
        <v>2688</v>
      </c>
      <c r="B2689" s="2">
        <v>44038.19195601852</v>
      </c>
      <c r="I2689">
        <v>617.85</v>
      </c>
    </row>
    <row r="2690" spans="1:27" x14ac:dyDescent="0.55000000000000004">
      <c r="A2690" s="3">
        <v>2689</v>
      </c>
      <c r="B2690" s="2">
        <v>44038.192650462966</v>
      </c>
      <c r="G2690">
        <v>42.19</v>
      </c>
    </row>
    <row r="2691" spans="1:27" x14ac:dyDescent="0.55000000000000004">
      <c r="A2691" s="3">
        <v>2690</v>
      </c>
      <c r="B2691" s="2">
        <v>44038.200868055559</v>
      </c>
      <c r="D2691">
        <v>-2.5099999999999998</v>
      </c>
    </row>
    <row r="2692" spans="1:27" x14ac:dyDescent="0.55000000000000004">
      <c r="A2692" s="3">
        <v>2691</v>
      </c>
      <c r="B2692" s="2">
        <v>44038.43582175926</v>
      </c>
      <c r="Z2692">
        <v>0.04</v>
      </c>
    </row>
    <row r="2693" spans="1:27" x14ac:dyDescent="0.55000000000000004">
      <c r="A2693" s="3">
        <v>2692</v>
      </c>
      <c r="B2693" s="2">
        <v>44039.083043981482</v>
      </c>
      <c r="U2693">
        <v>0.37</v>
      </c>
    </row>
    <row r="2694" spans="1:27" x14ac:dyDescent="0.55000000000000004">
      <c r="A2694" s="3">
        <v>2693</v>
      </c>
      <c r="B2694" s="2">
        <v>44039.116377314807</v>
      </c>
      <c r="Z2694">
        <v>0.09</v>
      </c>
    </row>
    <row r="2695" spans="1:27" x14ac:dyDescent="0.55000000000000004">
      <c r="A2695" s="3">
        <v>2694</v>
      </c>
      <c r="B2695" s="2">
        <v>44039.189293981479</v>
      </c>
      <c r="J2695">
        <v>0.01</v>
      </c>
    </row>
    <row r="2696" spans="1:27" x14ac:dyDescent="0.55000000000000004">
      <c r="A2696" s="3">
        <v>2695</v>
      </c>
      <c r="B2696" s="2">
        <v>44039.36891203704</v>
      </c>
      <c r="D2696">
        <v>-1.58</v>
      </c>
    </row>
    <row r="2697" spans="1:27" x14ac:dyDescent="0.55000000000000004">
      <c r="A2697" s="3">
        <v>2696</v>
      </c>
      <c r="B2697" s="2">
        <v>44039.391840277778</v>
      </c>
      <c r="L2697">
        <v>16.84</v>
      </c>
    </row>
    <row r="2698" spans="1:27" x14ac:dyDescent="0.55000000000000004">
      <c r="A2698" s="3">
        <v>2697</v>
      </c>
      <c r="B2698" s="2">
        <v>44039.394155092603</v>
      </c>
      <c r="J2698">
        <v>0.03</v>
      </c>
    </row>
    <row r="2699" spans="1:27" x14ac:dyDescent="0.55000000000000004">
      <c r="A2699" s="3">
        <v>2698</v>
      </c>
      <c r="B2699" s="2">
        <v>44039.399594907409</v>
      </c>
      <c r="E2699">
        <v>4.3099999999999996</v>
      </c>
    </row>
    <row r="2700" spans="1:27" x14ac:dyDescent="0.55000000000000004">
      <c r="A2700" s="3">
        <v>2699</v>
      </c>
      <c r="B2700" s="2">
        <v>44039.406655092593</v>
      </c>
      <c r="U2700">
        <v>0.27</v>
      </c>
    </row>
    <row r="2701" spans="1:27" x14ac:dyDescent="0.55000000000000004">
      <c r="A2701" s="3">
        <v>2700</v>
      </c>
      <c r="B2701" s="2">
        <v>44039.409780092603</v>
      </c>
      <c r="AA2701">
        <v>0</v>
      </c>
    </row>
    <row r="2702" spans="1:27" x14ac:dyDescent="0.55000000000000004">
      <c r="A2702" s="3">
        <v>2701</v>
      </c>
      <c r="B2702" s="2">
        <v>44039.413368055553</v>
      </c>
      <c r="L2702">
        <v>17.079999999999998</v>
      </c>
    </row>
    <row r="2703" spans="1:27" x14ac:dyDescent="0.55000000000000004">
      <c r="A2703" s="3">
        <v>2702</v>
      </c>
      <c r="B2703" s="2">
        <v>44039.413483796299</v>
      </c>
      <c r="E2703">
        <v>2.52</v>
      </c>
    </row>
    <row r="2704" spans="1:27" x14ac:dyDescent="0.55000000000000004">
      <c r="A2704" s="3">
        <v>2703</v>
      </c>
      <c r="B2704" s="2">
        <v>44039.413599537038</v>
      </c>
      <c r="Z2704">
        <v>0.05</v>
      </c>
    </row>
    <row r="2705" spans="1:27" x14ac:dyDescent="0.55000000000000004">
      <c r="A2705" s="3">
        <v>2704</v>
      </c>
      <c r="B2705" s="2">
        <v>44039.4140625</v>
      </c>
      <c r="L2705">
        <v>17.059999999999999</v>
      </c>
    </row>
    <row r="2706" spans="1:27" x14ac:dyDescent="0.55000000000000004">
      <c r="A2706" s="3">
        <v>2705</v>
      </c>
      <c r="B2706" s="2">
        <v>44039.414178240739</v>
      </c>
      <c r="E2706">
        <v>2.39</v>
      </c>
    </row>
    <row r="2707" spans="1:27" x14ac:dyDescent="0.55000000000000004">
      <c r="A2707" s="3">
        <v>2706</v>
      </c>
      <c r="B2707" s="2">
        <v>44039.414293981477</v>
      </c>
      <c r="Z2707">
        <v>0.05</v>
      </c>
    </row>
    <row r="2708" spans="1:27" x14ac:dyDescent="0.55000000000000004">
      <c r="A2708" s="3">
        <v>2707</v>
      </c>
      <c r="B2708" s="2">
        <v>44039.416724537034</v>
      </c>
      <c r="AA2708">
        <v>0</v>
      </c>
    </row>
    <row r="2709" spans="1:27" x14ac:dyDescent="0.55000000000000004">
      <c r="A2709" s="3">
        <v>2708</v>
      </c>
      <c r="B2709" s="2">
        <v>44039.41915509259</v>
      </c>
      <c r="J2709">
        <v>0.02</v>
      </c>
    </row>
    <row r="2710" spans="1:27" x14ac:dyDescent="0.55000000000000004">
      <c r="A2710" s="3">
        <v>2709</v>
      </c>
      <c r="B2710" s="2">
        <v>44039.419733796298</v>
      </c>
      <c r="I2710">
        <v>635.83000000000004</v>
      </c>
    </row>
    <row r="2711" spans="1:27" x14ac:dyDescent="0.55000000000000004">
      <c r="A2711" s="3">
        <v>2710</v>
      </c>
      <c r="B2711" s="2">
        <v>44039.427256944437</v>
      </c>
      <c r="L2711">
        <v>16.93</v>
      </c>
    </row>
    <row r="2712" spans="1:27" x14ac:dyDescent="0.55000000000000004">
      <c r="A2712" s="3">
        <v>2711</v>
      </c>
      <c r="B2712" s="2">
        <v>44039.434317129628</v>
      </c>
      <c r="G2712">
        <v>57.25</v>
      </c>
    </row>
    <row r="2713" spans="1:27" x14ac:dyDescent="0.55000000000000004">
      <c r="A2713" s="3">
        <v>2712</v>
      </c>
      <c r="B2713" s="2">
        <v>44040.071006944447</v>
      </c>
      <c r="D2713">
        <v>-1.41</v>
      </c>
    </row>
    <row r="2714" spans="1:27" x14ac:dyDescent="0.55000000000000004">
      <c r="A2714" s="3">
        <v>2713</v>
      </c>
      <c r="B2714" s="2">
        <v>44040.144849537042</v>
      </c>
      <c r="U2714">
        <v>0.39</v>
      </c>
    </row>
    <row r="2715" spans="1:27" x14ac:dyDescent="0.55000000000000004">
      <c r="A2715" s="3">
        <v>2714</v>
      </c>
      <c r="B2715" s="2">
        <v>44040.268460648149</v>
      </c>
      <c r="Z2715">
        <v>0.11</v>
      </c>
    </row>
    <row r="2716" spans="1:27" x14ac:dyDescent="0.55000000000000004">
      <c r="A2716" s="3">
        <v>2715</v>
      </c>
      <c r="B2716" s="2">
        <v>44040.792754629627</v>
      </c>
      <c r="J2716">
        <v>0.06</v>
      </c>
    </row>
    <row r="2717" spans="1:27" x14ac:dyDescent="0.55000000000000004">
      <c r="A2717" s="3">
        <v>2716</v>
      </c>
      <c r="B2717" s="2">
        <v>44040.921006944453</v>
      </c>
      <c r="L2717">
        <v>17.68</v>
      </c>
    </row>
    <row r="2718" spans="1:27" x14ac:dyDescent="0.55000000000000004">
      <c r="A2718" s="3">
        <v>2717</v>
      </c>
      <c r="B2718" s="2">
        <v>44040.95040509259</v>
      </c>
      <c r="Z2718">
        <v>0.04</v>
      </c>
    </row>
    <row r="2719" spans="1:27" x14ac:dyDescent="0.55000000000000004">
      <c r="A2719" s="3">
        <v>2718</v>
      </c>
      <c r="B2719" s="2">
        <v>44041.028877314813</v>
      </c>
      <c r="U2719">
        <v>0.27</v>
      </c>
    </row>
    <row r="2720" spans="1:27" x14ac:dyDescent="0.55000000000000004">
      <c r="A2720" s="3">
        <v>2719</v>
      </c>
      <c r="B2720" s="2">
        <v>44041.032233796293</v>
      </c>
      <c r="E2720">
        <v>4.32</v>
      </c>
    </row>
    <row r="2721" spans="1:27" x14ac:dyDescent="0.55000000000000004">
      <c r="A2721" s="3">
        <v>2720</v>
      </c>
      <c r="B2721" s="2">
        <v>44041.037789351853</v>
      </c>
      <c r="I2721">
        <v>646.08000000000004</v>
      </c>
    </row>
    <row r="2722" spans="1:27" x14ac:dyDescent="0.55000000000000004">
      <c r="A2722" s="3">
        <v>2721</v>
      </c>
      <c r="B2722" s="2">
        <v>44041.039872685193</v>
      </c>
      <c r="G2722">
        <v>46.63</v>
      </c>
    </row>
    <row r="2723" spans="1:27" x14ac:dyDescent="0.55000000000000004">
      <c r="A2723" s="3">
        <v>2722</v>
      </c>
      <c r="B2723" s="2">
        <v>44041.05028935185</v>
      </c>
      <c r="E2723">
        <v>1.78</v>
      </c>
    </row>
    <row r="2724" spans="1:27" x14ac:dyDescent="0.55000000000000004">
      <c r="A2724" s="3">
        <v>2723</v>
      </c>
      <c r="B2724" s="2">
        <v>44041.08489583333</v>
      </c>
      <c r="D2724">
        <v>-1.8</v>
      </c>
    </row>
    <row r="2725" spans="1:27" x14ac:dyDescent="0.55000000000000004">
      <c r="A2725" s="3">
        <v>2724</v>
      </c>
      <c r="B2725" s="2">
        <v>44041.231307870366</v>
      </c>
      <c r="AA2725">
        <v>0</v>
      </c>
    </row>
    <row r="2726" spans="1:27" x14ac:dyDescent="0.55000000000000004">
      <c r="A2726" s="3">
        <v>2725</v>
      </c>
      <c r="B2726" s="2">
        <v>44041.233506944453</v>
      </c>
      <c r="L2726">
        <v>17.309999999999999</v>
      </c>
    </row>
    <row r="2727" spans="1:27" x14ac:dyDescent="0.55000000000000004">
      <c r="A2727" s="3">
        <v>2726</v>
      </c>
      <c r="B2727" s="2">
        <v>44041.233622685177</v>
      </c>
      <c r="E2727">
        <v>3.34</v>
      </c>
    </row>
    <row r="2728" spans="1:27" x14ac:dyDescent="0.55000000000000004">
      <c r="A2728" s="3">
        <v>2727</v>
      </c>
      <c r="B2728" s="2">
        <v>44041.233738425923</v>
      </c>
      <c r="Z2728">
        <v>0.06</v>
      </c>
    </row>
    <row r="2729" spans="1:27" x14ac:dyDescent="0.55000000000000004">
      <c r="A2729" s="3">
        <v>2728</v>
      </c>
      <c r="B2729" s="2">
        <v>44041.234201388892</v>
      </c>
      <c r="L2729">
        <v>17.29</v>
      </c>
    </row>
    <row r="2730" spans="1:27" x14ac:dyDescent="0.55000000000000004">
      <c r="A2730" s="3">
        <v>2729</v>
      </c>
      <c r="B2730" s="2">
        <v>44041.234317129631</v>
      </c>
      <c r="E2730">
        <v>3.33</v>
      </c>
    </row>
    <row r="2731" spans="1:27" x14ac:dyDescent="0.55000000000000004">
      <c r="A2731" s="3">
        <v>2730</v>
      </c>
      <c r="B2731" s="2">
        <v>44041.234432870369</v>
      </c>
      <c r="Z2731">
        <v>0.06</v>
      </c>
    </row>
    <row r="2732" spans="1:27" x14ac:dyDescent="0.55000000000000004">
      <c r="A2732" s="3">
        <v>2731</v>
      </c>
      <c r="B2732" s="2">
        <v>44041.238252314812</v>
      </c>
      <c r="AA2732">
        <v>0</v>
      </c>
    </row>
    <row r="2733" spans="1:27" x14ac:dyDescent="0.55000000000000004">
      <c r="A2733" s="3">
        <v>2732</v>
      </c>
      <c r="B2733" s="2">
        <v>44041.244155092587</v>
      </c>
      <c r="U2733">
        <v>0.37</v>
      </c>
    </row>
    <row r="2734" spans="1:27" x14ac:dyDescent="0.55000000000000004">
      <c r="A2734" s="3">
        <v>2733</v>
      </c>
      <c r="B2734" s="2">
        <v>44041.292071759257</v>
      </c>
      <c r="Z2734">
        <v>0.09</v>
      </c>
    </row>
    <row r="2735" spans="1:27" x14ac:dyDescent="0.55000000000000004">
      <c r="A2735" s="3">
        <v>2734</v>
      </c>
      <c r="B2735" s="2">
        <v>44041.306655092587</v>
      </c>
      <c r="J2735">
        <v>0.01</v>
      </c>
    </row>
    <row r="2736" spans="1:27" x14ac:dyDescent="0.55000000000000004">
      <c r="A2736" s="3">
        <v>2735</v>
      </c>
      <c r="B2736" s="2">
        <v>44041.31695601852</v>
      </c>
      <c r="E2736">
        <v>4.3600000000000003</v>
      </c>
    </row>
    <row r="2737" spans="1:27" x14ac:dyDescent="0.55000000000000004">
      <c r="A2737" s="3">
        <v>2736</v>
      </c>
      <c r="B2737" s="2">
        <v>44041.317418981482</v>
      </c>
      <c r="AA2737">
        <v>1</v>
      </c>
    </row>
    <row r="2738" spans="1:27" x14ac:dyDescent="0.55000000000000004">
      <c r="A2738" s="3">
        <v>2737</v>
      </c>
      <c r="B2738" s="2">
        <v>44041.321701388893</v>
      </c>
      <c r="D2738">
        <v>-4</v>
      </c>
    </row>
    <row r="2739" spans="1:27" x14ac:dyDescent="0.55000000000000004">
      <c r="A2739" s="3">
        <v>2738</v>
      </c>
      <c r="B2739" s="2">
        <v>44041.370312500003</v>
      </c>
      <c r="D2739">
        <v>-1.51</v>
      </c>
    </row>
    <row r="2740" spans="1:27" x14ac:dyDescent="0.55000000000000004">
      <c r="A2740" s="3">
        <v>2739</v>
      </c>
      <c r="B2740" s="2">
        <v>44041.396817129629</v>
      </c>
      <c r="E2740">
        <v>3.03</v>
      </c>
    </row>
    <row r="2741" spans="1:27" x14ac:dyDescent="0.55000000000000004">
      <c r="A2741" s="3">
        <v>2740</v>
      </c>
      <c r="B2741" s="2">
        <v>44041.42528935185</v>
      </c>
      <c r="G2741">
        <v>54.49</v>
      </c>
    </row>
    <row r="2742" spans="1:27" x14ac:dyDescent="0.55000000000000004">
      <c r="A2742" s="3">
        <v>2741</v>
      </c>
      <c r="B2742" s="2">
        <v>44041.466261574067</v>
      </c>
      <c r="G2742">
        <v>50.13</v>
      </c>
    </row>
    <row r="2743" spans="1:27" x14ac:dyDescent="0.55000000000000004">
      <c r="A2743" s="3">
        <v>2742</v>
      </c>
      <c r="B2743" s="2">
        <v>44041.503182870372</v>
      </c>
      <c r="Z2743">
        <v>0.02</v>
      </c>
    </row>
    <row r="2744" spans="1:27" x14ac:dyDescent="0.55000000000000004">
      <c r="A2744" s="3">
        <v>2743</v>
      </c>
      <c r="B2744" s="2">
        <v>44042.078101851846</v>
      </c>
      <c r="I2744">
        <v>644.38</v>
      </c>
    </row>
    <row r="2745" spans="1:27" x14ac:dyDescent="0.55000000000000004">
      <c r="A2745" s="3">
        <v>2744</v>
      </c>
      <c r="B2745" s="2">
        <v>44042.158541666657</v>
      </c>
      <c r="L2745">
        <v>17.579999999999998</v>
      </c>
    </row>
    <row r="2746" spans="1:27" x14ac:dyDescent="0.55000000000000004">
      <c r="A2746" s="3">
        <v>2745</v>
      </c>
      <c r="B2746" s="2">
        <v>44042.159351851849</v>
      </c>
      <c r="I2746">
        <v>637.65</v>
      </c>
    </row>
    <row r="2747" spans="1:27" x14ac:dyDescent="0.55000000000000004">
      <c r="A2747" s="3">
        <v>2746</v>
      </c>
      <c r="B2747" s="2">
        <v>44042.517106481479</v>
      </c>
      <c r="J2747">
        <v>0.16</v>
      </c>
    </row>
    <row r="2748" spans="1:27" x14ac:dyDescent="0.55000000000000004">
      <c r="A2748" s="3">
        <v>2747</v>
      </c>
      <c r="B2748" s="2">
        <v>44042.924745370372</v>
      </c>
      <c r="U2748">
        <v>0.02</v>
      </c>
    </row>
    <row r="2749" spans="1:27" x14ac:dyDescent="0.55000000000000004">
      <c r="A2749" s="3">
        <v>2748</v>
      </c>
      <c r="B2749" s="2">
        <v>44042.939803240741</v>
      </c>
      <c r="L2749">
        <v>17.18</v>
      </c>
    </row>
    <row r="2750" spans="1:27" x14ac:dyDescent="0.55000000000000004">
      <c r="A2750" s="3">
        <v>2749</v>
      </c>
      <c r="B2750" s="2">
        <v>44043.053113425929</v>
      </c>
      <c r="E2750">
        <v>3.5</v>
      </c>
    </row>
    <row r="2751" spans="1:27" x14ac:dyDescent="0.55000000000000004">
      <c r="A2751" s="3">
        <v>2750</v>
      </c>
      <c r="B2751" s="2">
        <v>44043.053229166668</v>
      </c>
      <c r="Z2751">
        <v>0.03</v>
      </c>
    </row>
    <row r="2752" spans="1:27" x14ac:dyDescent="0.55000000000000004">
      <c r="A2752" s="3">
        <v>2751</v>
      </c>
      <c r="B2752" s="2">
        <v>44043.053576388891</v>
      </c>
      <c r="AA2752">
        <v>1</v>
      </c>
    </row>
    <row r="2753" spans="1:27" x14ac:dyDescent="0.55000000000000004">
      <c r="A2753" s="3">
        <v>2752</v>
      </c>
      <c r="B2753" s="2">
        <v>44043.053703703707</v>
      </c>
      <c r="L2753">
        <v>17.53</v>
      </c>
    </row>
    <row r="2754" spans="1:27" x14ac:dyDescent="0.55000000000000004">
      <c r="A2754" s="3">
        <v>2753</v>
      </c>
      <c r="B2754" s="2">
        <v>44043.053807870368</v>
      </c>
      <c r="E2754">
        <v>3.52</v>
      </c>
    </row>
    <row r="2755" spans="1:27" x14ac:dyDescent="0.55000000000000004">
      <c r="A2755" s="3">
        <v>2754</v>
      </c>
      <c r="B2755" s="2">
        <v>44043.053923611107</v>
      </c>
      <c r="Z2755">
        <v>0.03</v>
      </c>
    </row>
    <row r="2756" spans="1:27" x14ac:dyDescent="0.55000000000000004">
      <c r="A2756" s="3">
        <v>2755</v>
      </c>
      <c r="B2756" s="2">
        <v>44043.054270833331</v>
      </c>
      <c r="AA2756">
        <v>1</v>
      </c>
    </row>
    <row r="2757" spans="1:27" x14ac:dyDescent="0.55000000000000004">
      <c r="A2757" s="3">
        <v>2756</v>
      </c>
      <c r="B2757" s="2">
        <v>44043.054398148153</v>
      </c>
      <c r="L2757">
        <v>17.489999999999998</v>
      </c>
    </row>
    <row r="2758" spans="1:27" x14ac:dyDescent="0.55000000000000004">
      <c r="A2758" s="3">
        <v>2757</v>
      </c>
      <c r="B2758" s="2">
        <v>44043.265046296299</v>
      </c>
      <c r="J2758">
        <v>7.0000000000000007E-2</v>
      </c>
    </row>
    <row r="2759" spans="1:27" x14ac:dyDescent="0.55000000000000004">
      <c r="A2759" s="3">
        <v>2758</v>
      </c>
      <c r="B2759" s="2">
        <v>44043.287847222222</v>
      </c>
      <c r="I2759">
        <v>644.01</v>
      </c>
    </row>
    <row r="2760" spans="1:27" x14ac:dyDescent="0.55000000000000004">
      <c r="A2760" s="3">
        <v>2759</v>
      </c>
      <c r="B2760" s="2">
        <v>44043.491909722223</v>
      </c>
      <c r="L2760">
        <v>17.670000000000002</v>
      </c>
    </row>
    <row r="2761" spans="1:27" x14ac:dyDescent="0.55000000000000004">
      <c r="A2761" s="3">
        <v>2760</v>
      </c>
      <c r="B2761" s="2">
        <v>44043.505902777782</v>
      </c>
      <c r="G2761">
        <v>60.79</v>
      </c>
    </row>
    <row r="2762" spans="1:27" x14ac:dyDescent="0.55000000000000004">
      <c r="A2762" s="3">
        <v>2761</v>
      </c>
      <c r="B2762" s="2">
        <v>44043.513541666667</v>
      </c>
      <c r="I2762">
        <v>630.83000000000004</v>
      </c>
    </row>
    <row r="2763" spans="1:27" x14ac:dyDescent="0.55000000000000004">
      <c r="A2763" s="3">
        <v>2762</v>
      </c>
      <c r="B2763" s="2">
        <v>44043.521770833337</v>
      </c>
      <c r="L2763">
        <v>16.75</v>
      </c>
    </row>
    <row r="2764" spans="1:27" x14ac:dyDescent="0.55000000000000004">
      <c r="A2764" s="3">
        <v>2763</v>
      </c>
      <c r="B2764" s="2">
        <v>44043.526736111111</v>
      </c>
      <c r="E2764">
        <v>1.5</v>
      </c>
    </row>
    <row r="2765" spans="1:27" x14ac:dyDescent="0.55000000000000004">
      <c r="A2765" s="3">
        <v>2764</v>
      </c>
      <c r="B2765" s="2">
        <v>44043.529629629629</v>
      </c>
      <c r="U2765">
        <v>0.04</v>
      </c>
    </row>
    <row r="2766" spans="1:27" x14ac:dyDescent="0.55000000000000004">
      <c r="A2766" s="3">
        <v>2765</v>
      </c>
      <c r="B2766" s="2">
        <v>44043.538437499999</v>
      </c>
      <c r="D2766">
        <v>-2.06</v>
      </c>
    </row>
    <row r="2767" spans="1:27" x14ac:dyDescent="0.55000000000000004">
      <c r="A2767" s="3">
        <v>2766</v>
      </c>
      <c r="B2767" s="2">
        <v>44043.785763888889</v>
      </c>
      <c r="E2767">
        <v>4.75</v>
      </c>
    </row>
    <row r="2768" spans="1:27" x14ac:dyDescent="0.55000000000000004">
      <c r="A2768" s="3">
        <v>2767</v>
      </c>
      <c r="B2768" s="2">
        <v>44043.789837962962</v>
      </c>
      <c r="D2768">
        <v>-1.39</v>
      </c>
    </row>
    <row r="2769" spans="1:27" x14ac:dyDescent="0.55000000000000004">
      <c r="A2769" s="3">
        <v>2768</v>
      </c>
      <c r="B2769" s="2">
        <v>44043.832986111112</v>
      </c>
      <c r="G2769">
        <v>41.88</v>
      </c>
    </row>
    <row r="2770" spans="1:27" x14ac:dyDescent="0.55000000000000004">
      <c r="A2770" s="3">
        <v>2769</v>
      </c>
      <c r="B2770" s="2">
        <v>44043.881724537037</v>
      </c>
      <c r="U2770">
        <v>0.02</v>
      </c>
    </row>
    <row r="2771" spans="1:27" x14ac:dyDescent="0.55000000000000004">
      <c r="A2771" s="3">
        <v>2770</v>
      </c>
      <c r="B2771" s="2">
        <v>44044.049780092602</v>
      </c>
      <c r="J2771">
        <v>0.14000000000000001</v>
      </c>
    </row>
    <row r="2772" spans="1:27" x14ac:dyDescent="0.55000000000000004">
      <c r="A2772" s="3">
        <v>2771</v>
      </c>
      <c r="B2772" s="2">
        <v>44044.088680555556</v>
      </c>
      <c r="Z2772">
        <v>0.02</v>
      </c>
    </row>
    <row r="2773" spans="1:27" x14ac:dyDescent="0.55000000000000004">
      <c r="A2773" s="3">
        <v>2772</v>
      </c>
      <c r="B2773" s="2">
        <v>44044.294930555552</v>
      </c>
      <c r="Z2773">
        <v>0.06</v>
      </c>
    </row>
    <row r="2774" spans="1:27" x14ac:dyDescent="0.55000000000000004">
      <c r="A2774" s="3">
        <v>2773</v>
      </c>
      <c r="B2774" s="2">
        <v>44045.076539351852</v>
      </c>
      <c r="AA2774">
        <v>1</v>
      </c>
    </row>
    <row r="2775" spans="1:27" x14ac:dyDescent="0.55000000000000004">
      <c r="A2775" s="3">
        <v>2774</v>
      </c>
      <c r="B2775" s="2">
        <v>44045.08153935185</v>
      </c>
      <c r="L2775">
        <v>17.420000000000002</v>
      </c>
    </row>
    <row r="2776" spans="1:27" x14ac:dyDescent="0.55000000000000004">
      <c r="A2776" s="3">
        <v>2775</v>
      </c>
      <c r="B2776" s="2">
        <v>44045.081631944442</v>
      </c>
      <c r="E2776">
        <v>3.31</v>
      </c>
    </row>
    <row r="2777" spans="1:27" x14ac:dyDescent="0.55000000000000004">
      <c r="A2777" s="3">
        <v>2776</v>
      </c>
      <c r="B2777" s="2">
        <v>44045.081759259258</v>
      </c>
      <c r="Z2777">
        <v>0.02</v>
      </c>
    </row>
    <row r="2778" spans="1:27" x14ac:dyDescent="0.55000000000000004">
      <c r="A2778" s="3">
        <v>2777</v>
      </c>
      <c r="B2778" s="2">
        <v>44045.082233796304</v>
      </c>
      <c r="L2778">
        <v>17.489999999999998</v>
      </c>
    </row>
    <row r="2779" spans="1:27" x14ac:dyDescent="0.55000000000000004">
      <c r="A2779" s="3">
        <v>2778</v>
      </c>
      <c r="B2779" s="2">
        <v>44045.082326388889</v>
      </c>
      <c r="E2779">
        <v>3.31</v>
      </c>
    </row>
    <row r="2780" spans="1:27" x14ac:dyDescent="0.55000000000000004">
      <c r="A2780" s="3">
        <v>2779</v>
      </c>
      <c r="B2780" s="2">
        <v>44045.082453703697</v>
      </c>
      <c r="Z2780">
        <v>0.02</v>
      </c>
    </row>
    <row r="2781" spans="1:27" x14ac:dyDescent="0.55000000000000004">
      <c r="A2781" s="3">
        <v>2780</v>
      </c>
      <c r="B2781" s="2">
        <v>44045.082800925928</v>
      </c>
      <c r="AA2781">
        <v>1</v>
      </c>
    </row>
    <row r="2782" spans="1:27" x14ac:dyDescent="0.55000000000000004">
      <c r="A2782" s="3">
        <v>2781</v>
      </c>
      <c r="B2782" s="2">
        <v>44045.100381944438</v>
      </c>
      <c r="E2782">
        <v>2.46</v>
      </c>
    </row>
    <row r="2783" spans="1:27" x14ac:dyDescent="0.55000000000000004">
      <c r="A2783" s="3">
        <v>2782</v>
      </c>
      <c r="B2783" s="2">
        <v>44045.108611111107</v>
      </c>
      <c r="D2783">
        <v>-1.52</v>
      </c>
    </row>
    <row r="2784" spans="1:27" x14ac:dyDescent="0.55000000000000004">
      <c r="A2784" s="3">
        <v>2783</v>
      </c>
      <c r="B2784" s="2">
        <v>44045.108715277784</v>
      </c>
      <c r="G2784">
        <v>59.21</v>
      </c>
    </row>
    <row r="2785" spans="1:27" x14ac:dyDescent="0.55000000000000004">
      <c r="A2785" s="3">
        <v>2784</v>
      </c>
      <c r="B2785" s="2">
        <v>44045.119826388887</v>
      </c>
      <c r="E2785">
        <v>4.3099999999999996</v>
      </c>
    </row>
    <row r="2786" spans="1:27" x14ac:dyDescent="0.55000000000000004">
      <c r="A2786" s="3">
        <v>2785</v>
      </c>
      <c r="B2786" s="2">
        <v>44045.130370370367</v>
      </c>
      <c r="U2786">
        <v>0.04</v>
      </c>
    </row>
    <row r="2787" spans="1:27" x14ac:dyDescent="0.55000000000000004">
      <c r="A2787" s="3">
        <v>2786</v>
      </c>
      <c r="B2787" s="2">
        <v>44045.143437500003</v>
      </c>
      <c r="G2787">
        <v>47.97</v>
      </c>
    </row>
    <row r="2788" spans="1:27" x14ac:dyDescent="0.55000000000000004">
      <c r="A2788" s="3">
        <v>2787</v>
      </c>
      <c r="B2788" s="2">
        <v>44045.155243055553</v>
      </c>
      <c r="I2788">
        <v>642.45000000000005</v>
      </c>
    </row>
    <row r="2789" spans="1:27" x14ac:dyDescent="0.55000000000000004">
      <c r="A2789" s="3">
        <v>2788</v>
      </c>
      <c r="B2789" s="2">
        <v>44045.25445601852</v>
      </c>
      <c r="L2789">
        <v>17.7</v>
      </c>
    </row>
    <row r="2790" spans="1:27" x14ac:dyDescent="0.55000000000000004">
      <c r="A2790" s="3">
        <v>2789</v>
      </c>
      <c r="B2790" s="2">
        <v>44045.255381944437</v>
      </c>
      <c r="J2790">
        <v>7.0000000000000007E-2</v>
      </c>
    </row>
    <row r="2791" spans="1:27" x14ac:dyDescent="0.55000000000000004">
      <c r="A2791" s="3">
        <v>2790</v>
      </c>
      <c r="B2791" s="2">
        <v>44045.894953703697</v>
      </c>
      <c r="U2791">
        <v>0.02</v>
      </c>
    </row>
    <row r="2792" spans="1:27" x14ac:dyDescent="0.55000000000000004">
      <c r="A2792" s="3">
        <v>2791</v>
      </c>
      <c r="B2792" s="2">
        <v>44046.086643518523</v>
      </c>
      <c r="Z2792">
        <v>7.0000000000000007E-2</v>
      </c>
    </row>
    <row r="2793" spans="1:27" x14ac:dyDescent="0.55000000000000004">
      <c r="A2793" s="3">
        <v>2792</v>
      </c>
      <c r="B2793" s="2">
        <v>44046.291516203702</v>
      </c>
      <c r="Z2793">
        <v>0.01</v>
      </c>
    </row>
    <row r="2794" spans="1:27" x14ac:dyDescent="0.55000000000000004">
      <c r="A2794" s="3">
        <v>2793</v>
      </c>
      <c r="B2794" s="2">
        <v>44046.492777777778</v>
      </c>
      <c r="I2794">
        <v>630.6</v>
      </c>
    </row>
    <row r="2795" spans="1:27" x14ac:dyDescent="0.55000000000000004">
      <c r="A2795" s="3">
        <v>2794</v>
      </c>
      <c r="B2795" s="2">
        <v>44046.531574074077</v>
      </c>
      <c r="L2795">
        <v>17.13</v>
      </c>
    </row>
    <row r="2796" spans="1:27" x14ac:dyDescent="0.55000000000000004">
      <c r="A2796" s="3">
        <v>2795</v>
      </c>
      <c r="B2796" s="2">
        <v>44046.899502314824</v>
      </c>
      <c r="AA2796">
        <v>1</v>
      </c>
    </row>
    <row r="2797" spans="1:27" x14ac:dyDescent="0.55000000000000004">
      <c r="A2797" s="3">
        <v>2796</v>
      </c>
      <c r="B2797" s="2">
        <v>44046.901018518518</v>
      </c>
      <c r="D2797">
        <v>-1.86</v>
      </c>
    </row>
    <row r="2798" spans="1:27" x14ac:dyDescent="0.55000000000000004">
      <c r="A2798" s="3">
        <v>2797</v>
      </c>
      <c r="B2798" s="2">
        <v>44046.901712962957</v>
      </c>
      <c r="L2798">
        <v>17.3</v>
      </c>
    </row>
    <row r="2799" spans="1:27" x14ac:dyDescent="0.55000000000000004">
      <c r="A2799" s="3">
        <v>2798</v>
      </c>
      <c r="B2799" s="2">
        <v>44046.901817129627</v>
      </c>
      <c r="E2799">
        <v>3.46</v>
      </c>
    </row>
    <row r="2800" spans="1:27" x14ac:dyDescent="0.55000000000000004">
      <c r="A2800" s="3">
        <v>2799</v>
      </c>
      <c r="B2800" s="2">
        <v>44046.901932870373</v>
      </c>
      <c r="Z2800">
        <v>0.02</v>
      </c>
    </row>
    <row r="2801" spans="1:27" x14ac:dyDescent="0.55000000000000004">
      <c r="A2801" s="3">
        <v>2800</v>
      </c>
      <c r="B2801" s="2">
        <v>44046.902407407397</v>
      </c>
      <c r="L2801">
        <v>17.260000000000002</v>
      </c>
    </row>
    <row r="2802" spans="1:27" x14ac:dyDescent="0.55000000000000004">
      <c r="A2802" s="3">
        <v>2801</v>
      </c>
      <c r="B2802" s="2">
        <v>44046.902499999997</v>
      </c>
      <c r="E2802">
        <v>3.48</v>
      </c>
    </row>
    <row r="2803" spans="1:27" x14ac:dyDescent="0.55000000000000004">
      <c r="A2803" s="3">
        <v>2802</v>
      </c>
      <c r="B2803" s="2">
        <v>44046.902627314812</v>
      </c>
      <c r="Z2803">
        <v>0.02</v>
      </c>
    </row>
    <row r="2804" spans="1:27" x14ac:dyDescent="0.55000000000000004">
      <c r="A2804" s="3">
        <v>2803</v>
      </c>
      <c r="B2804" s="2">
        <v>44046.905752314808</v>
      </c>
      <c r="AA2804">
        <v>1</v>
      </c>
    </row>
    <row r="2805" spans="1:27" x14ac:dyDescent="0.55000000000000004">
      <c r="A2805" s="3">
        <v>2804</v>
      </c>
      <c r="B2805" s="2">
        <v>44047.062835648147</v>
      </c>
      <c r="L2805">
        <v>17.579999999999998</v>
      </c>
    </row>
    <row r="2806" spans="1:27" x14ac:dyDescent="0.55000000000000004">
      <c r="A2806" s="3">
        <v>2805</v>
      </c>
      <c r="B2806" s="2">
        <v>44047.091296296298</v>
      </c>
      <c r="D2806">
        <v>-1.77</v>
      </c>
    </row>
    <row r="2807" spans="1:27" x14ac:dyDescent="0.55000000000000004">
      <c r="A2807" s="3">
        <v>2806</v>
      </c>
      <c r="B2807" s="2">
        <v>44047.12</v>
      </c>
      <c r="U2807">
        <v>0.02</v>
      </c>
    </row>
    <row r="2808" spans="1:27" x14ac:dyDescent="0.55000000000000004">
      <c r="A2808" s="3">
        <v>2807</v>
      </c>
      <c r="B2808" s="2">
        <v>44047.161678240736</v>
      </c>
      <c r="J2808">
        <v>7.0000000000000007E-2</v>
      </c>
    </row>
    <row r="2809" spans="1:27" x14ac:dyDescent="0.55000000000000004">
      <c r="A2809" s="3">
        <v>2808</v>
      </c>
      <c r="B2809" s="2">
        <v>44047.335752314822</v>
      </c>
      <c r="D2809">
        <v>-2.09</v>
      </c>
    </row>
    <row r="2810" spans="1:27" x14ac:dyDescent="0.55000000000000004">
      <c r="A2810" s="3">
        <v>2809</v>
      </c>
      <c r="B2810" s="2">
        <v>44047.880995370368</v>
      </c>
      <c r="I2810">
        <v>634.1</v>
      </c>
    </row>
    <row r="2811" spans="1:27" x14ac:dyDescent="0.55000000000000004">
      <c r="A2811" s="3">
        <v>2810</v>
      </c>
      <c r="B2811" s="2">
        <v>44047.88585648148</v>
      </c>
      <c r="E2811">
        <v>2.73</v>
      </c>
    </row>
    <row r="2812" spans="1:27" x14ac:dyDescent="0.55000000000000004">
      <c r="A2812" s="3">
        <v>2811</v>
      </c>
      <c r="B2812" s="2">
        <v>44047.888067129628</v>
      </c>
      <c r="U2812">
        <v>0.04</v>
      </c>
    </row>
    <row r="2813" spans="1:27" x14ac:dyDescent="0.55000000000000004">
      <c r="A2813" s="3">
        <v>2812</v>
      </c>
      <c r="B2813" s="2">
        <v>44047.894884259258</v>
      </c>
      <c r="G2813">
        <v>57.01</v>
      </c>
    </row>
    <row r="2814" spans="1:27" x14ac:dyDescent="0.55000000000000004">
      <c r="A2814" s="3">
        <v>2813</v>
      </c>
      <c r="B2814" s="2">
        <v>44047.943402777782</v>
      </c>
      <c r="L2814">
        <v>16.97</v>
      </c>
    </row>
    <row r="2815" spans="1:27" x14ac:dyDescent="0.55000000000000004">
      <c r="A2815" s="3">
        <v>2814</v>
      </c>
      <c r="B2815" s="2">
        <v>44048.030439814807</v>
      </c>
      <c r="Z2815">
        <v>0.08</v>
      </c>
    </row>
    <row r="2816" spans="1:27" x14ac:dyDescent="0.55000000000000004">
      <c r="A2816" s="3">
        <v>2815</v>
      </c>
      <c r="B2816" s="2">
        <v>44048.215868055559</v>
      </c>
      <c r="Z2816">
        <v>0.02</v>
      </c>
    </row>
    <row r="2817" spans="1:27" x14ac:dyDescent="0.55000000000000004">
      <c r="A2817" s="3">
        <v>2816</v>
      </c>
      <c r="B2817" s="2">
        <v>44048.383784722217</v>
      </c>
      <c r="E2817">
        <v>4.17</v>
      </c>
    </row>
    <row r="2818" spans="1:27" x14ac:dyDescent="0.55000000000000004">
      <c r="A2818" s="3">
        <v>2817</v>
      </c>
      <c r="B2818" s="2">
        <v>44048.395601851851</v>
      </c>
      <c r="I2818">
        <v>644.15</v>
      </c>
    </row>
    <row r="2819" spans="1:27" x14ac:dyDescent="0.55000000000000004">
      <c r="A2819" s="3">
        <v>2818</v>
      </c>
      <c r="B2819" s="2">
        <v>44048.400462962964</v>
      </c>
      <c r="G2819">
        <v>48.24</v>
      </c>
    </row>
    <row r="2820" spans="1:27" x14ac:dyDescent="0.55000000000000004">
      <c r="A2820" s="3">
        <v>2819</v>
      </c>
      <c r="B2820" s="2">
        <v>44048.511018518519</v>
      </c>
      <c r="J2820">
        <v>0.16</v>
      </c>
    </row>
    <row r="2821" spans="1:27" x14ac:dyDescent="0.55000000000000004">
      <c r="A2821" s="3">
        <v>2820</v>
      </c>
      <c r="B2821" s="2">
        <v>44048.513090277767</v>
      </c>
      <c r="Z2821">
        <v>7.0000000000000007E-2</v>
      </c>
    </row>
    <row r="2822" spans="1:27" x14ac:dyDescent="0.55000000000000004">
      <c r="A2822" s="3">
        <v>2821</v>
      </c>
      <c r="B2822" s="2">
        <v>44048.513437499998</v>
      </c>
      <c r="AA2822">
        <v>1</v>
      </c>
    </row>
    <row r="2823" spans="1:27" x14ac:dyDescent="0.55000000000000004">
      <c r="A2823" s="3">
        <v>2822</v>
      </c>
      <c r="B2823" s="2">
        <v>44048.513564814813</v>
      </c>
      <c r="L2823">
        <v>17.28</v>
      </c>
    </row>
    <row r="2824" spans="1:27" x14ac:dyDescent="0.55000000000000004">
      <c r="A2824" s="3">
        <v>2823</v>
      </c>
      <c r="B2824" s="2">
        <v>44048.513657407413</v>
      </c>
      <c r="E2824">
        <v>3.58</v>
      </c>
    </row>
    <row r="2825" spans="1:27" x14ac:dyDescent="0.55000000000000004">
      <c r="A2825" s="3">
        <v>2824</v>
      </c>
      <c r="B2825" s="2">
        <v>44048.513784722221</v>
      </c>
      <c r="Z2825">
        <v>7.0000000000000007E-2</v>
      </c>
    </row>
    <row r="2826" spans="1:27" x14ac:dyDescent="0.55000000000000004">
      <c r="A2826" s="3">
        <v>2825</v>
      </c>
      <c r="B2826" s="2">
        <v>44048.51425925926</v>
      </c>
      <c r="L2826">
        <v>17.29</v>
      </c>
    </row>
    <row r="2827" spans="1:27" x14ac:dyDescent="0.55000000000000004">
      <c r="A2827" s="3">
        <v>2826</v>
      </c>
      <c r="B2827" s="2">
        <v>44048.514351851853</v>
      </c>
      <c r="E2827">
        <v>3.59</v>
      </c>
    </row>
    <row r="2828" spans="1:27" x14ac:dyDescent="0.55000000000000004">
      <c r="A2828" s="3">
        <v>2827</v>
      </c>
      <c r="B2828" s="2">
        <v>44048.519687499997</v>
      </c>
      <c r="AA2828">
        <v>1</v>
      </c>
    </row>
    <row r="2829" spans="1:27" x14ac:dyDescent="0.55000000000000004">
      <c r="A2829" s="3">
        <v>2828</v>
      </c>
      <c r="B2829" s="2">
        <v>44049.1559375</v>
      </c>
      <c r="L2829">
        <v>17.61</v>
      </c>
    </row>
    <row r="2830" spans="1:27" x14ac:dyDescent="0.55000000000000004">
      <c r="A2830" s="3">
        <v>2829</v>
      </c>
      <c r="B2830" s="2">
        <v>44049.1637962963</v>
      </c>
      <c r="U2830">
        <v>0.02</v>
      </c>
    </row>
    <row r="2831" spans="1:27" x14ac:dyDescent="0.55000000000000004">
      <c r="A2831" s="3">
        <v>2830</v>
      </c>
      <c r="B2831" s="2">
        <v>44049.207557870373</v>
      </c>
      <c r="J2831">
        <v>0.23</v>
      </c>
    </row>
    <row r="2832" spans="1:27" x14ac:dyDescent="0.55000000000000004">
      <c r="A2832" s="3">
        <v>2831</v>
      </c>
      <c r="B2832" s="2">
        <v>44049.293668981481</v>
      </c>
      <c r="J2832">
        <v>0.11</v>
      </c>
    </row>
    <row r="2833" spans="1:27" x14ac:dyDescent="0.55000000000000004">
      <c r="A2833" s="3">
        <v>2832</v>
      </c>
      <c r="B2833" s="2">
        <v>44049.466365740736</v>
      </c>
      <c r="D2833">
        <v>-1.72</v>
      </c>
    </row>
    <row r="2834" spans="1:27" x14ac:dyDescent="0.55000000000000004">
      <c r="A2834" s="3">
        <v>2833</v>
      </c>
      <c r="B2834" s="2">
        <v>44049.487986111111</v>
      </c>
      <c r="I2834">
        <v>637.30999999999995</v>
      </c>
    </row>
    <row r="2835" spans="1:27" x14ac:dyDescent="0.55000000000000004">
      <c r="A2835" s="3">
        <v>2834</v>
      </c>
      <c r="B2835" s="2">
        <v>44049.767280092587</v>
      </c>
      <c r="Z2835">
        <v>0.01</v>
      </c>
    </row>
    <row r="2836" spans="1:27" x14ac:dyDescent="0.55000000000000004">
      <c r="A2836" s="3">
        <v>2835</v>
      </c>
      <c r="B2836" s="2">
        <v>44049.842291666668</v>
      </c>
      <c r="Z2836">
        <v>0.11</v>
      </c>
    </row>
    <row r="2837" spans="1:27" x14ac:dyDescent="0.55000000000000004">
      <c r="A2837" s="3">
        <v>2836</v>
      </c>
      <c r="B2837" s="2">
        <v>44049.886608796303</v>
      </c>
      <c r="E2837">
        <v>3.78</v>
      </c>
    </row>
    <row r="2838" spans="1:27" x14ac:dyDescent="0.55000000000000004">
      <c r="A2838" s="3">
        <v>2837</v>
      </c>
      <c r="B2838" s="2">
        <v>44049.894247685188</v>
      </c>
      <c r="G2838">
        <v>48.56</v>
      </c>
    </row>
    <row r="2839" spans="1:27" x14ac:dyDescent="0.55000000000000004">
      <c r="A2839" s="3">
        <v>2838</v>
      </c>
      <c r="B2839" s="2">
        <v>44050.135833333326</v>
      </c>
      <c r="D2839">
        <v>-2.0499999999999998</v>
      </c>
    </row>
    <row r="2840" spans="1:27" x14ac:dyDescent="0.55000000000000004">
      <c r="A2840" s="3">
        <v>2839</v>
      </c>
      <c r="B2840" s="2">
        <v>44050.188020833331</v>
      </c>
      <c r="G2840">
        <v>55.16</v>
      </c>
    </row>
    <row r="2841" spans="1:27" x14ac:dyDescent="0.55000000000000004">
      <c r="A2841" s="3">
        <v>2840</v>
      </c>
      <c r="B2841" s="2">
        <v>44050.188831018517</v>
      </c>
      <c r="U2841">
        <v>0.04</v>
      </c>
    </row>
    <row r="2842" spans="1:27" x14ac:dyDescent="0.55000000000000004">
      <c r="A2842" s="3">
        <v>2841</v>
      </c>
      <c r="B2842" s="2">
        <v>44050.218564814822</v>
      </c>
      <c r="E2842">
        <v>2.5499999999999998</v>
      </c>
    </row>
    <row r="2843" spans="1:27" x14ac:dyDescent="0.55000000000000004">
      <c r="A2843" s="3">
        <v>2842</v>
      </c>
      <c r="B2843" s="2">
        <v>44050.260821759257</v>
      </c>
      <c r="L2843">
        <v>16.72</v>
      </c>
    </row>
    <row r="2844" spans="1:27" x14ac:dyDescent="0.55000000000000004">
      <c r="A2844" s="3">
        <v>2843</v>
      </c>
      <c r="B2844" s="2">
        <v>44050.321342592593</v>
      </c>
      <c r="I2844">
        <v>647.16</v>
      </c>
    </row>
    <row r="2845" spans="1:27" x14ac:dyDescent="0.55000000000000004">
      <c r="A2845" s="3">
        <v>2844</v>
      </c>
      <c r="B2845" s="2">
        <v>44050.332233796304</v>
      </c>
      <c r="AA2845">
        <v>1</v>
      </c>
    </row>
    <row r="2846" spans="1:27" x14ac:dyDescent="0.55000000000000004">
      <c r="A2846" s="3">
        <v>2845</v>
      </c>
      <c r="B2846" s="2">
        <v>44050.333148148151</v>
      </c>
      <c r="E2846">
        <v>3.18</v>
      </c>
    </row>
    <row r="2847" spans="1:27" x14ac:dyDescent="0.55000000000000004">
      <c r="A2847" s="3">
        <v>2846</v>
      </c>
      <c r="B2847" s="2">
        <v>44050.333275462966</v>
      </c>
      <c r="Z2847">
        <v>0.02</v>
      </c>
    </row>
    <row r="2848" spans="1:27" x14ac:dyDescent="0.55000000000000004">
      <c r="A2848" s="3">
        <v>2847</v>
      </c>
      <c r="B2848" s="2">
        <v>44050.333749999998</v>
      </c>
      <c r="L2848">
        <v>16.95</v>
      </c>
    </row>
    <row r="2849" spans="1:27" x14ac:dyDescent="0.55000000000000004">
      <c r="A2849" s="3">
        <v>2848</v>
      </c>
      <c r="B2849" s="2">
        <v>44050.33384259259</v>
      </c>
      <c r="E2849">
        <v>3.15</v>
      </c>
    </row>
    <row r="2850" spans="1:27" x14ac:dyDescent="0.55000000000000004">
      <c r="A2850" s="3">
        <v>2849</v>
      </c>
      <c r="B2850" s="2">
        <v>44050.333969907413</v>
      </c>
      <c r="Z2850">
        <v>0.02</v>
      </c>
    </row>
    <row r="2851" spans="1:27" x14ac:dyDescent="0.55000000000000004">
      <c r="A2851" s="3">
        <v>2850</v>
      </c>
      <c r="B2851" s="2">
        <v>44050.334444444437</v>
      </c>
      <c r="L2851">
        <v>16.95</v>
      </c>
    </row>
    <row r="2852" spans="1:27" x14ac:dyDescent="0.55000000000000004">
      <c r="A2852" s="3">
        <v>2851</v>
      </c>
      <c r="B2852" s="2">
        <v>44050.33662037037</v>
      </c>
      <c r="I2852">
        <v>647.45000000000005</v>
      </c>
    </row>
    <row r="2853" spans="1:27" x14ac:dyDescent="0.55000000000000004">
      <c r="A2853" s="3">
        <v>2852</v>
      </c>
      <c r="B2853" s="2">
        <v>44050.337442129632</v>
      </c>
      <c r="J2853">
        <v>0.13</v>
      </c>
    </row>
    <row r="2854" spans="1:27" x14ac:dyDescent="0.55000000000000004">
      <c r="A2854" s="3">
        <v>2853</v>
      </c>
      <c r="B2854" s="2">
        <v>44050.338483796288</v>
      </c>
      <c r="AA2854">
        <v>1</v>
      </c>
    </row>
    <row r="2855" spans="1:27" x14ac:dyDescent="0.55000000000000004">
      <c r="A2855" s="3">
        <v>2854</v>
      </c>
      <c r="B2855" s="2">
        <v>44050.51662037037</v>
      </c>
      <c r="Z2855">
        <v>0.02</v>
      </c>
    </row>
    <row r="2856" spans="1:27" x14ac:dyDescent="0.55000000000000004">
      <c r="A2856" s="3">
        <v>2855</v>
      </c>
      <c r="B2856" s="2">
        <v>44050.92564814815</v>
      </c>
      <c r="U2856">
        <v>0.02</v>
      </c>
    </row>
    <row r="2857" spans="1:27" x14ac:dyDescent="0.55000000000000004">
      <c r="A2857" s="3">
        <v>2856</v>
      </c>
      <c r="B2857" s="2">
        <v>44051.221967592603</v>
      </c>
      <c r="L2857">
        <v>17.079999999999998</v>
      </c>
    </row>
    <row r="2858" spans="1:27" x14ac:dyDescent="0.55000000000000004">
      <c r="A2858" s="3">
        <v>2857</v>
      </c>
      <c r="B2858" s="2">
        <v>44051.535868055558</v>
      </c>
      <c r="D2858">
        <v>-2.3199999999999998</v>
      </c>
    </row>
    <row r="2859" spans="1:27" x14ac:dyDescent="0.55000000000000004">
      <c r="A2859" s="3">
        <v>2858</v>
      </c>
      <c r="B2859" s="2">
        <v>44051.773449074077</v>
      </c>
      <c r="E2859">
        <v>4.01</v>
      </c>
    </row>
    <row r="2860" spans="1:27" x14ac:dyDescent="0.55000000000000004">
      <c r="A2860" s="3">
        <v>2859</v>
      </c>
      <c r="B2860" s="2">
        <v>44051.842812499999</v>
      </c>
      <c r="D2860">
        <v>-1.66</v>
      </c>
    </row>
    <row r="2861" spans="1:27" x14ac:dyDescent="0.55000000000000004">
      <c r="A2861" s="3">
        <v>2860</v>
      </c>
      <c r="B2861" s="2">
        <v>44052.008888888893</v>
      </c>
      <c r="E2861">
        <v>0.99</v>
      </c>
    </row>
    <row r="2862" spans="1:27" x14ac:dyDescent="0.55000000000000004">
      <c r="A2862" s="3">
        <v>2861</v>
      </c>
      <c r="B2862" s="2">
        <v>44052.105543981481</v>
      </c>
      <c r="U2862">
        <v>0.04</v>
      </c>
    </row>
    <row r="2863" spans="1:27" x14ac:dyDescent="0.55000000000000004">
      <c r="A2863" s="3">
        <v>2862</v>
      </c>
      <c r="B2863" s="2">
        <v>44052.125543981478</v>
      </c>
      <c r="I2863">
        <v>637.79</v>
      </c>
    </row>
    <row r="2864" spans="1:27" x14ac:dyDescent="0.55000000000000004">
      <c r="A2864" s="3">
        <v>2863</v>
      </c>
      <c r="B2864" s="2">
        <v>44052.146377314813</v>
      </c>
      <c r="G2864">
        <v>56.19</v>
      </c>
    </row>
    <row r="2865" spans="1:27" x14ac:dyDescent="0.55000000000000004">
      <c r="A2865" s="3">
        <v>2864</v>
      </c>
      <c r="B2865" s="2">
        <v>44052.149641203701</v>
      </c>
      <c r="AA2865">
        <v>1</v>
      </c>
    </row>
    <row r="2866" spans="1:27" x14ac:dyDescent="0.55000000000000004">
      <c r="A2866" s="3">
        <v>2865</v>
      </c>
      <c r="B2866" s="2">
        <v>44052.151377314818</v>
      </c>
      <c r="J2866">
        <v>0.27</v>
      </c>
    </row>
    <row r="2867" spans="1:27" x14ac:dyDescent="0.55000000000000004">
      <c r="A2867" s="3">
        <v>2866</v>
      </c>
      <c r="B2867" s="2">
        <v>44052.153240740743</v>
      </c>
      <c r="D2867">
        <v>-1.91</v>
      </c>
    </row>
    <row r="2868" spans="1:27" x14ac:dyDescent="0.55000000000000004">
      <c r="A2868" s="3">
        <v>2867</v>
      </c>
      <c r="B2868" s="2">
        <v>44052.153333333343</v>
      </c>
      <c r="E2868">
        <v>3.23</v>
      </c>
    </row>
    <row r="2869" spans="1:27" x14ac:dyDescent="0.55000000000000004">
      <c r="A2869" s="3">
        <v>2868</v>
      </c>
      <c r="B2869" s="2">
        <v>44052.153460648151</v>
      </c>
      <c r="U2869">
        <v>0.03</v>
      </c>
    </row>
    <row r="2870" spans="1:27" x14ac:dyDescent="0.55000000000000004">
      <c r="A2870" s="3">
        <v>2869</v>
      </c>
      <c r="B2870" s="2">
        <v>44052.153935185182</v>
      </c>
      <c r="D2870">
        <v>-1.91</v>
      </c>
    </row>
    <row r="2871" spans="1:27" x14ac:dyDescent="0.55000000000000004">
      <c r="A2871" s="3">
        <v>2870</v>
      </c>
      <c r="B2871" s="2">
        <v>44052.154016203713</v>
      </c>
      <c r="E2871">
        <v>3.3</v>
      </c>
    </row>
    <row r="2872" spans="1:27" x14ac:dyDescent="0.55000000000000004">
      <c r="A2872" s="3">
        <v>2871</v>
      </c>
      <c r="B2872" s="2">
        <v>44052.15415509259</v>
      </c>
      <c r="U2872">
        <v>0.03</v>
      </c>
    </row>
    <row r="2873" spans="1:27" x14ac:dyDescent="0.55000000000000004">
      <c r="A2873" s="3">
        <v>2872</v>
      </c>
      <c r="B2873" s="2">
        <v>44052.155891203707</v>
      </c>
      <c r="AA2873">
        <v>1</v>
      </c>
    </row>
    <row r="2874" spans="1:27" x14ac:dyDescent="0.55000000000000004">
      <c r="A2874" s="3">
        <v>2873</v>
      </c>
      <c r="B2874" s="2">
        <v>44052.184583333343</v>
      </c>
      <c r="E2874">
        <v>1.57</v>
      </c>
    </row>
    <row r="2875" spans="1:27" x14ac:dyDescent="0.55000000000000004">
      <c r="A2875" s="3">
        <v>2874</v>
      </c>
      <c r="B2875" s="2">
        <v>44052.193518518521</v>
      </c>
      <c r="L2875">
        <v>16.55</v>
      </c>
    </row>
    <row r="2876" spans="1:27" x14ac:dyDescent="0.55000000000000004">
      <c r="A2876" s="3">
        <v>2875</v>
      </c>
      <c r="B2876" s="2">
        <v>44052.153240740743</v>
      </c>
      <c r="L2876">
        <v>16.71</v>
      </c>
    </row>
    <row r="2877" spans="1:27" x14ac:dyDescent="0.55000000000000004">
      <c r="A2877" s="3">
        <v>2876</v>
      </c>
      <c r="B2877" s="2">
        <v>44052.153935185182</v>
      </c>
      <c r="L2877">
        <v>16.7</v>
      </c>
    </row>
    <row r="2878" spans="1:27" x14ac:dyDescent="0.55000000000000004">
      <c r="A2878" s="3">
        <v>2877</v>
      </c>
      <c r="B2878" s="2">
        <v>44052.200555555559</v>
      </c>
      <c r="G2878">
        <v>48.77</v>
      </c>
    </row>
    <row r="2879" spans="1:27" x14ac:dyDescent="0.55000000000000004">
      <c r="A2879" s="3">
        <v>2878</v>
      </c>
      <c r="B2879" s="2">
        <v>44052.153333333343</v>
      </c>
      <c r="G2879">
        <v>52.12</v>
      </c>
    </row>
    <row r="2880" spans="1:27" x14ac:dyDescent="0.55000000000000004">
      <c r="A2880" s="3">
        <v>2879</v>
      </c>
      <c r="B2880" s="2">
        <v>44052.154016203713</v>
      </c>
      <c r="G2880">
        <v>51.86</v>
      </c>
    </row>
    <row r="2881" spans="1:27" x14ac:dyDescent="0.55000000000000004">
      <c r="A2881" s="3">
        <v>2880</v>
      </c>
      <c r="B2881" s="2">
        <v>44052.205543981479</v>
      </c>
      <c r="Z2881">
        <v>7.0000000000000007E-2</v>
      </c>
    </row>
    <row r="2882" spans="1:27" x14ac:dyDescent="0.55000000000000004">
      <c r="A2882" s="3">
        <v>2881</v>
      </c>
      <c r="B2882" s="2">
        <v>44052.153460648151</v>
      </c>
      <c r="Z2882">
        <v>0.02</v>
      </c>
    </row>
    <row r="2883" spans="1:27" x14ac:dyDescent="0.55000000000000004">
      <c r="A2883" s="3">
        <v>2882</v>
      </c>
      <c r="B2883" s="2">
        <v>44052.15415509259</v>
      </c>
      <c r="Z2883">
        <v>0.02</v>
      </c>
    </row>
    <row r="2884" spans="1:27" x14ac:dyDescent="0.55000000000000004">
      <c r="A2884" s="3">
        <v>2883</v>
      </c>
      <c r="B2884" s="2">
        <v>44052.218043981477</v>
      </c>
      <c r="U2884">
        <v>0.03</v>
      </c>
    </row>
    <row r="2885" spans="1:27" x14ac:dyDescent="0.55000000000000004">
      <c r="A2885" s="3">
        <v>2884</v>
      </c>
      <c r="B2885" s="2">
        <v>44052.238749999997</v>
      </c>
      <c r="E2885">
        <v>4.05</v>
      </c>
    </row>
    <row r="2886" spans="1:27" x14ac:dyDescent="0.55000000000000004">
      <c r="A2886" s="3">
        <v>2885</v>
      </c>
      <c r="B2886" s="2">
        <v>44052.246990740743</v>
      </c>
      <c r="L2886">
        <v>16.239999999999998</v>
      </c>
    </row>
    <row r="2887" spans="1:27" x14ac:dyDescent="0.55000000000000004">
      <c r="A2887" s="3">
        <v>2886</v>
      </c>
      <c r="B2887" s="2">
        <v>44052.247777777768</v>
      </c>
      <c r="G2887">
        <v>48.03</v>
      </c>
    </row>
    <row r="2888" spans="1:27" x14ac:dyDescent="0.55000000000000004">
      <c r="A2888" s="3">
        <v>2887</v>
      </c>
      <c r="B2888" s="2">
        <v>44052.248472222222</v>
      </c>
      <c r="I2888">
        <v>645.03</v>
      </c>
    </row>
    <row r="2889" spans="1:27" x14ac:dyDescent="0.55000000000000004">
      <c r="A2889" s="3">
        <v>2888</v>
      </c>
      <c r="B2889" s="2">
        <v>44052.293043981481</v>
      </c>
      <c r="J2889">
        <v>0.26</v>
      </c>
    </row>
    <row r="2890" spans="1:27" x14ac:dyDescent="0.55000000000000004">
      <c r="A2890" s="3">
        <v>2889</v>
      </c>
      <c r="B2890" s="2">
        <v>44052.297210648147</v>
      </c>
      <c r="Z2890">
        <v>0.06</v>
      </c>
    </row>
    <row r="2891" spans="1:27" x14ac:dyDescent="0.55000000000000004">
      <c r="A2891" s="3">
        <v>2890</v>
      </c>
      <c r="B2891" s="2">
        <v>44052.88181712963</v>
      </c>
      <c r="I2891">
        <v>632.82000000000005</v>
      </c>
    </row>
    <row r="2892" spans="1:27" x14ac:dyDescent="0.55000000000000004">
      <c r="A2892" s="3">
        <v>2891</v>
      </c>
      <c r="B2892" s="2">
        <v>44053.146319444437</v>
      </c>
      <c r="L2892">
        <v>16.989999999999998</v>
      </c>
    </row>
    <row r="2893" spans="1:27" x14ac:dyDescent="0.55000000000000004">
      <c r="A2893" s="3">
        <v>2892</v>
      </c>
      <c r="B2893" s="2">
        <v>44053.335428240738</v>
      </c>
      <c r="Z2893">
        <v>0.01</v>
      </c>
    </row>
    <row r="2894" spans="1:27" x14ac:dyDescent="0.55000000000000004">
      <c r="A2894" s="3">
        <v>2893</v>
      </c>
      <c r="B2894" s="2">
        <v>44053.421898148154</v>
      </c>
      <c r="AA2894">
        <v>0</v>
      </c>
    </row>
    <row r="2895" spans="1:27" x14ac:dyDescent="0.55000000000000004">
      <c r="A2895" s="3">
        <v>2894</v>
      </c>
      <c r="B2895" s="2">
        <v>44053.425011574072</v>
      </c>
      <c r="U2895">
        <v>0.3</v>
      </c>
    </row>
    <row r="2896" spans="1:27" x14ac:dyDescent="0.55000000000000004">
      <c r="A2896" s="3">
        <v>2895</v>
      </c>
      <c r="B2896" s="2">
        <v>44053.427569444437</v>
      </c>
      <c r="D2896">
        <v>-4.47</v>
      </c>
    </row>
    <row r="2897" spans="1:27" x14ac:dyDescent="0.55000000000000004">
      <c r="A2897" s="3">
        <v>2896</v>
      </c>
      <c r="B2897" s="2">
        <v>44053.498414351852</v>
      </c>
      <c r="D2897">
        <v>-1.65</v>
      </c>
    </row>
    <row r="2898" spans="1:27" x14ac:dyDescent="0.55000000000000004">
      <c r="A2898" s="3">
        <v>2897</v>
      </c>
      <c r="B2898" s="2">
        <v>44053.508229166669</v>
      </c>
      <c r="G2898">
        <v>56.08</v>
      </c>
    </row>
    <row r="2899" spans="1:27" x14ac:dyDescent="0.55000000000000004">
      <c r="A2899" s="3">
        <v>2898</v>
      </c>
      <c r="B2899" s="2">
        <v>44054.179548611108</v>
      </c>
      <c r="AA2899">
        <v>1</v>
      </c>
    </row>
    <row r="2900" spans="1:27" x14ac:dyDescent="0.55000000000000004">
      <c r="A2900" s="3">
        <v>2899</v>
      </c>
      <c r="B2900" s="2">
        <v>44054.181759259263</v>
      </c>
      <c r="L2900">
        <v>16.91</v>
      </c>
    </row>
    <row r="2901" spans="1:27" x14ac:dyDescent="0.55000000000000004">
      <c r="A2901" s="3">
        <v>2900</v>
      </c>
      <c r="B2901" s="2">
        <v>44054.181851851848</v>
      </c>
      <c r="E2901">
        <v>2.96</v>
      </c>
    </row>
    <row r="2902" spans="1:27" x14ac:dyDescent="0.55000000000000004">
      <c r="A2902" s="3">
        <v>2901</v>
      </c>
      <c r="B2902" s="2">
        <v>44054.181979166657</v>
      </c>
      <c r="Z2902">
        <v>0.02</v>
      </c>
    </row>
    <row r="2903" spans="1:27" x14ac:dyDescent="0.55000000000000004">
      <c r="A2903" s="3">
        <v>2902</v>
      </c>
      <c r="B2903" s="2">
        <v>44054.182453703703</v>
      </c>
      <c r="L2903">
        <v>16.88</v>
      </c>
    </row>
    <row r="2904" spans="1:27" x14ac:dyDescent="0.55000000000000004">
      <c r="A2904" s="3">
        <v>2903</v>
      </c>
      <c r="B2904" s="2">
        <v>44054.182546296302</v>
      </c>
      <c r="E2904">
        <v>2.98</v>
      </c>
    </row>
    <row r="2905" spans="1:27" x14ac:dyDescent="0.55000000000000004">
      <c r="A2905" s="3">
        <v>2904</v>
      </c>
      <c r="B2905" s="2">
        <v>44054.182673611111</v>
      </c>
      <c r="Z2905">
        <v>0.02</v>
      </c>
    </row>
    <row r="2906" spans="1:27" x14ac:dyDescent="0.55000000000000004">
      <c r="A2906" s="3">
        <v>2905</v>
      </c>
      <c r="B2906" s="2">
        <v>44054.166006944448</v>
      </c>
      <c r="Z2906">
        <v>0.1</v>
      </c>
    </row>
    <row r="2907" spans="1:27" x14ac:dyDescent="0.55000000000000004">
      <c r="A2907" s="3">
        <v>2906</v>
      </c>
      <c r="B2907" s="2">
        <v>44054.185798611114</v>
      </c>
      <c r="AA2907">
        <v>1</v>
      </c>
    </row>
    <row r="2908" spans="1:27" x14ac:dyDescent="0.55000000000000004">
      <c r="A2908" s="3">
        <v>2907</v>
      </c>
      <c r="B2908" s="2">
        <v>44054.368576388893</v>
      </c>
      <c r="L2908">
        <v>17.16</v>
      </c>
    </row>
    <row r="2909" spans="1:27" x14ac:dyDescent="0.55000000000000004">
      <c r="A2909" s="3">
        <v>2908</v>
      </c>
      <c r="B2909" s="2">
        <v>44054.888032407413</v>
      </c>
      <c r="D2909">
        <v>-1.68</v>
      </c>
    </row>
    <row r="2910" spans="1:27" x14ac:dyDescent="0.55000000000000004">
      <c r="A2910" s="3">
        <v>2909</v>
      </c>
      <c r="B2910" s="2">
        <v>44055.079918981479</v>
      </c>
      <c r="J2910">
        <v>0.21</v>
      </c>
    </row>
    <row r="2911" spans="1:27" x14ac:dyDescent="0.55000000000000004">
      <c r="A2911" s="3">
        <v>2910</v>
      </c>
      <c r="B2911" s="2">
        <v>44055.094490740739</v>
      </c>
      <c r="U2911">
        <v>0.03</v>
      </c>
    </row>
    <row r="2912" spans="1:27" x14ac:dyDescent="0.55000000000000004">
      <c r="A2912" s="3">
        <v>2911</v>
      </c>
      <c r="B2912" s="2">
        <v>44055.129699074067</v>
      </c>
      <c r="L2912">
        <v>16.489999999999998</v>
      </c>
    </row>
    <row r="2913" spans="1:27" x14ac:dyDescent="0.55000000000000004">
      <c r="A2913" s="3">
        <v>2912</v>
      </c>
      <c r="B2913" s="2">
        <v>44055.206782407397</v>
      </c>
      <c r="D2913">
        <v>-2.02</v>
      </c>
    </row>
    <row r="2914" spans="1:27" x14ac:dyDescent="0.55000000000000004">
      <c r="A2914" s="3">
        <v>2913</v>
      </c>
      <c r="B2914" s="2">
        <v>44055.342418981483</v>
      </c>
      <c r="J2914">
        <v>0.11</v>
      </c>
    </row>
    <row r="2915" spans="1:27" x14ac:dyDescent="0.55000000000000004">
      <c r="A2915" s="3">
        <v>2914</v>
      </c>
      <c r="B2915" s="2">
        <v>44055.535474537042</v>
      </c>
      <c r="U2915">
        <v>0.05</v>
      </c>
    </row>
    <row r="2916" spans="1:27" x14ac:dyDescent="0.55000000000000004">
      <c r="A2916" s="3">
        <v>2915</v>
      </c>
      <c r="B2916" s="2">
        <v>44055.754918981482</v>
      </c>
      <c r="Z2916">
        <v>0.02</v>
      </c>
    </row>
    <row r="2917" spans="1:27" x14ac:dyDescent="0.55000000000000004">
      <c r="A2917" s="3">
        <v>2916</v>
      </c>
      <c r="B2917" s="2">
        <v>44055.79855324074</v>
      </c>
      <c r="I2917">
        <v>627.14</v>
      </c>
    </row>
    <row r="2918" spans="1:27" x14ac:dyDescent="0.55000000000000004">
      <c r="A2918" s="3">
        <v>2917</v>
      </c>
      <c r="B2918" s="2">
        <v>44055.799942129634</v>
      </c>
      <c r="G2918">
        <v>58.91</v>
      </c>
    </row>
    <row r="2919" spans="1:27" x14ac:dyDescent="0.55000000000000004">
      <c r="A2919" s="3">
        <v>2918</v>
      </c>
      <c r="B2919" s="2">
        <v>44055.804120370369</v>
      </c>
      <c r="E2919">
        <v>4.62</v>
      </c>
    </row>
    <row r="2920" spans="1:27" x14ac:dyDescent="0.55000000000000004">
      <c r="A2920" s="3">
        <v>2919</v>
      </c>
      <c r="B2920" s="2">
        <v>44055.821469907409</v>
      </c>
      <c r="G2920">
        <v>47.96</v>
      </c>
    </row>
    <row r="2921" spans="1:27" x14ac:dyDescent="0.55000000000000004">
      <c r="A2921" s="3">
        <v>2920</v>
      </c>
      <c r="B2921" s="2">
        <v>44055.828414351847</v>
      </c>
      <c r="E2921">
        <v>1.6</v>
      </c>
    </row>
    <row r="2922" spans="1:27" x14ac:dyDescent="0.55000000000000004">
      <c r="A2922" s="3">
        <v>2921</v>
      </c>
      <c r="B2922" s="2">
        <v>44055.92564814815</v>
      </c>
      <c r="I2922">
        <v>645.4</v>
      </c>
    </row>
    <row r="2923" spans="1:27" x14ac:dyDescent="0.55000000000000004">
      <c r="A2923" s="3">
        <v>2922</v>
      </c>
      <c r="B2923" s="2">
        <v>44055.99695601852</v>
      </c>
      <c r="AA2923">
        <v>1</v>
      </c>
    </row>
    <row r="2924" spans="1:27" x14ac:dyDescent="0.55000000000000004">
      <c r="A2924" s="3">
        <v>2923</v>
      </c>
      <c r="B2924" s="2">
        <v>44056.001458333332</v>
      </c>
      <c r="Z2924">
        <v>0.04</v>
      </c>
    </row>
    <row r="2925" spans="1:27" x14ac:dyDescent="0.55000000000000004">
      <c r="A2925" s="3">
        <v>2924</v>
      </c>
      <c r="B2925" s="2">
        <v>44056.001944444448</v>
      </c>
      <c r="L2925">
        <v>17.02</v>
      </c>
    </row>
    <row r="2926" spans="1:27" x14ac:dyDescent="0.55000000000000004">
      <c r="A2926" s="3">
        <v>2925</v>
      </c>
      <c r="B2926" s="2">
        <v>44056.00203703704</v>
      </c>
      <c r="E2926">
        <v>2.52</v>
      </c>
    </row>
    <row r="2927" spans="1:27" x14ac:dyDescent="0.55000000000000004">
      <c r="A2927" s="3">
        <v>2926</v>
      </c>
      <c r="B2927" s="2">
        <v>44056.002152777779</v>
      </c>
      <c r="Z2927">
        <v>0.04</v>
      </c>
    </row>
    <row r="2928" spans="1:27" x14ac:dyDescent="0.55000000000000004">
      <c r="A2928" s="3">
        <v>2927</v>
      </c>
      <c r="B2928" s="2">
        <v>44056.002638888887</v>
      </c>
      <c r="L2928">
        <v>17.059999999999999</v>
      </c>
    </row>
    <row r="2929" spans="1:27" x14ac:dyDescent="0.55000000000000004">
      <c r="A2929" s="3">
        <v>2928</v>
      </c>
      <c r="B2929" s="2">
        <v>44056.00273148148</v>
      </c>
      <c r="E2929">
        <v>2.58</v>
      </c>
    </row>
    <row r="2930" spans="1:27" x14ac:dyDescent="0.55000000000000004">
      <c r="A2930" s="3">
        <v>2929</v>
      </c>
      <c r="B2930" s="2">
        <v>44056.003206018519</v>
      </c>
      <c r="AA2930">
        <v>1</v>
      </c>
    </row>
    <row r="2931" spans="1:27" x14ac:dyDescent="0.55000000000000004">
      <c r="A2931" s="3">
        <v>2930</v>
      </c>
      <c r="B2931" s="2">
        <v>44056.126944444448</v>
      </c>
      <c r="D2931">
        <v>-2.15</v>
      </c>
    </row>
    <row r="2932" spans="1:27" x14ac:dyDescent="0.55000000000000004">
      <c r="A2932" s="3">
        <v>2931</v>
      </c>
      <c r="B2932" s="2">
        <v>44056.27070601852</v>
      </c>
      <c r="L2932">
        <v>17.2</v>
      </c>
    </row>
    <row r="2933" spans="1:27" x14ac:dyDescent="0.55000000000000004">
      <c r="A2933" s="3">
        <v>2932</v>
      </c>
      <c r="B2933" s="2">
        <v>44056.297303240739</v>
      </c>
      <c r="Z2933">
        <v>0.06</v>
      </c>
    </row>
    <row r="2934" spans="1:27" x14ac:dyDescent="0.55000000000000004">
      <c r="A2934" s="3">
        <v>2933</v>
      </c>
      <c r="B2934" s="2">
        <v>44056.299259259264</v>
      </c>
      <c r="E2934">
        <v>1.81</v>
      </c>
    </row>
    <row r="2935" spans="1:27" x14ac:dyDescent="0.55000000000000004">
      <c r="A2935" s="3">
        <v>2934</v>
      </c>
      <c r="B2935" s="2">
        <v>44056.380636574067</v>
      </c>
      <c r="J2935">
        <v>0.11</v>
      </c>
    </row>
    <row r="2936" spans="1:27" x14ac:dyDescent="0.55000000000000004">
      <c r="A2936" s="3">
        <v>2935</v>
      </c>
      <c r="B2936" s="2">
        <v>44057.03261574074</v>
      </c>
      <c r="I2936">
        <v>648.75</v>
      </c>
    </row>
    <row r="2937" spans="1:27" x14ac:dyDescent="0.55000000000000004">
      <c r="A2937" s="3">
        <v>2936</v>
      </c>
      <c r="B2937" s="2">
        <v>44057.10565972222</v>
      </c>
      <c r="U2937">
        <v>0.03</v>
      </c>
    </row>
    <row r="2938" spans="1:27" x14ac:dyDescent="0.55000000000000004">
      <c r="A2938" s="3">
        <v>2937</v>
      </c>
      <c r="B2938" s="2">
        <v>44057.255543981482</v>
      </c>
      <c r="I2938">
        <v>635.49</v>
      </c>
    </row>
    <row r="2939" spans="1:27" x14ac:dyDescent="0.55000000000000004">
      <c r="A2939" s="3">
        <v>2938</v>
      </c>
      <c r="B2939" s="2">
        <v>44057.263784722221</v>
      </c>
      <c r="D2939">
        <v>-1.1299999999999999</v>
      </c>
    </row>
    <row r="2940" spans="1:27" x14ac:dyDescent="0.55000000000000004">
      <c r="A2940" s="3">
        <v>2939</v>
      </c>
      <c r="B2940" s="2">
        <v>44057.305659722217</v>
      </c>
      <c r="U2940">
        <v>0.05</v>
      </c>
    </row>
    <row r="2941" spans="1:27" x14ac:dyDescent="0.55000000000000004">
      <c r="A2941" s="3">
        <v>2940</v>
      </c>
      <c r="B2941" s="2">
        <v>44057.353587962964</v>
      </c>
      <c r="Z2941">
        <v>0.02</v>
      </c>
    </row>
    <row r="2942" spans="1:27" x14ac:dyDescent="0.55000000000000004">
      <c r="A2942" s="3">
        <v>2941</v>
      </c>
      <c r="B2942" s="2">
        <v>44057.356932870367</v>
      </c>
      <c r="G2942">
        <v>48.1</v>
      </c>
    </row>
    <row r="2943" spans="1:27" x14ac:dyDescent="0.55000000000000004">
      <c r="A2943" s="3">
        <v>2942</v>
      </c>
      <c r="B2943" s="2">
        <v>44057.455659722233</v>
      </c>
      <c r="J2943">
        <v>0.26</v>
      </c>
    </row>
    <row r="2944" spans="1:27" x14ac:dyDescent="0.55000000000000004">
      <c r="A2944" s="3">
        <v>2943</v>
      </c>
      <c r="B2944" s="2">
        <v>44057.477071759262</v>
      </c>
      <c r="E2944">
        <v>4.28</v>
      </c>
    </row>
    <row r="2945" spans="1:27" x14ac:dyDescent="0.55000000000000004">
      <c r="A2945" s="3">
        <v>2944</v>
      </c>
      <c r="B2945" s="2">
        <v>44057.81795138889</v>
      </c>
      <c r="L2945">
        <v>16.22</v>
      </c>
    </row>
    <row r="2946" spans="1:27" x14ac:dyDescent="0.55000000000000004">
      <c r="A2946" s="3">
        <v>2945</v>
      </c>
      <c r="B2946" s="2">
        <v>44057.818530092591</v>
      </c>
      <c r="AA2946">
        <v>1</v>
      </c>
    </row>
    <row r="2947" spans="1:27" x14ac:dyDescent="0.55000000000000004">
      <c r="A2947" s="3">
        <v>2946</v>
      </c>
      <c r="B2947" s="2">
        <v>44057.821423611109</v>
      </c>
      <c r="L2947">
        <v>16.309999999999999</v>
      </c>
    </row>
    <row r="2948" spans="1:27" x14ac:dyDescent="0.55000000000000004">
      <c r="A2948" s="3">
        <v>2947</v>
      </c>
      <c r="B2948" s="2">
        <v>44057.821527777778</v>
      </c>
      <c r="E2948">
        <v>2.63</v>
      </c>
    </row>
    <row r="2949" spans="1:27" x14ac:dyDescent="0.55000000000000004">
      <c r="A2949" s="3">
        <v>2948</v>
      </c>
      <c r="B2949" s="2">
        <v>44057.821643518517</v>
      </c>
      <c r="Z2949">
        <v>0.04</v>
      </c>
    </row>
    <row r="2950" spans="1:27" x14ac:dyDescent="0.55000000000000004">
      <c r="A2950" s="3">
        <v>2949</v>
      </c>
      <c r="B2950" s="2">
        <v>44057.822118055563</v>
      </c>
      <c r="L2950">
        <v>16.309999999999999</v>
      </c>
    </row>
    <row r="2951" spans="1:27" x14ac:dyDescent="0.55000000000000004">
      <c r="A2951" s="3">
        <v>2950</v>
      </c>
      <c r="B2951" s="2">
        <v>44057.822222222218</v>
      </c>
      <c r="E2951">
        <v>2.63</v>
      </c>
    </row>
    <row r="2952" spans="1:27" x14ac:dyDescent="0.55000000000000004">
      <c r="A2952" s="3">
        <v>2951</v>
      </c>
      <c r="B2952" s="2">
        <v>44057.822337962964</v>
      </c>
      <c r="Z2952">
        <v>0.04</v>
      </c>
    </row>
    <row r="2953" spans="1:27" x14ac:dyDescent="0.55000000000000004">
      <c r="A2953" s="3">
        <v>2952</v>
      </c>
      <c r="B2953" s="2">
        <v>44057.824780092589</v>
      </c>
      <c r="AA2953">
        <v>1</v>
      </c>
    </row>
    <row r="2954" spans="1:27" x14ac:dyDescent="0.55000000000000004">
      <c r="A2954" s="3">
        <v>2953</v>
      </c>
      <c r="B2954" s="2">
        <v>44057.945949074077</v>
      </c>
      <c r="J2954">
        <v>0.12</v>
      </c>
    </row>
    <row r="2955" spans="1:27" x14ac:dyDescent="0.55000000000000004">
      <c r="A2955" s="3">
        <v>2954</v>
      </c>
      <c r="B2955" s="2">
        <v>44058.027766203697</v>
      </c>
      <c r="E2955">
        <v>4.66</v>
      </c>
    </row>
    <row r="2956" spans="1:27" x14ac:dyDescent="0.55000000000000004">
      <c r="A2956" s="3">
        <v>2955</v>
      </c>
      <c r="B2956" s="2">
        <v>44058.04179398148</v>
      </c>
      <c r="Z2956">
        <v>0.08</v>
      </c>
    </row>
    <row r="2957" spans="1:27" x14ac:dyDescent="0.55000000000000004">
      <c r="A2957" s="3">
        <v>2956</v>
      </c>
      <c r="B2957" s="2">
        <v>44058.047824074078</v>
      </c>
      <c r="L2957">
        <v>16.7</v>
      </c>
    </row>
    <row r="2958" spans="1:27" x14ac:dyDescent="0.55000000000000004">
      <c r="A2958" s="3">
        <v>2957</v>
      </c>
      <c r="B2958" s="2">
        <v>44058.048032407409</v>
      </c>
      <c r="U2958">
        <v>0.03</v>
      </c>
    </row>
    <row r="2959" spans="1:27" x14ac:dyDescent="0.55000000000000004">
      <c r="A2959" s="3">
        <v>2958</v>
      </c>
      <c r="B2959" s="2">
        <v>44058.082638888889</v>
      </c>
      <c r="E2959">
        <v>0.86</v>
      </c>
    </row>
    <row r="2960" spans="1:27" x14ac:dyDescent="0.55000000000000004">
      <c r="A2960" s="3">
        <v>2959</v>
      </c>
      <c r="B2960" s="2">
        <v>44058.086099537039</v>
      </c>
      <c r="G2960">
        <v>33.61</v>
      </c>
    </row>
    <row r="2961" spans="1:27" x14ac:dyDescent="0.55000000000000004">
      <c r="A2961" s="3">
        <v>2960</v>
      </c>
      <c r="B2961" s="2">
        <v>44058.128379629627</v>
      </c>
      <c r="D2961">
        <v>-2.46</v>
      </c>
    </row>
    <row r="2962" spans="1:27" x14ac:dyDescent="0.55000000000000004">
      <c r="A2962" s="3">
        <v>2961</v>
      </c>
      <c r="B2962" s="2">
        <v>44058.144444444442</v>
      </c>
      <c r="I2962">
        <v>648.29999999999995</v>
      </c>
    </row>
    <row r="2963" spans="1:27" x14ac:dyDescent="0.55000000000000004">
      <c r="A2963" s="3">
        <v>2962</v>
      </c>
      <c r="B2963" s="2">
        <v>44058.172233796293</v>
      </c>
      <c r="G2963">
        <v>56.55</v>
      </c>
    </row>
    <row r="2964" spans="1:27" x14ac:dyDescent="0.55000000000000004">
      <c r="A2964" s="3">
        <v>2963</v>
      </c>
      <c r="B2964" s="2">
        <v>44058.191574074073</v>
      </c>
      <c r="L2964">
        <v>15.58</v>
      </c>
    </row>
    <row r="2965" spans="1:27" x14ac:dyDescent="0.55000000000000004">
      <c r="A2965" s="3">
        <v>2964</v>
      </c>
      <c r="B2965" s="2">
        <v>44058.192488425928</v>
      </c>
      <c r="Z2965">
        <v>0.02</v>
      </c>
    </row>
    <row r="2966" spans="1:27" x14ac:dyDescent="0.55000000000000004">
      <c r="A2966" s="3">
        <v>2965</v>
      </c>
      <c r="B2966" s="2">
        <v>44058.838333333333</v>
      </c>
      <c r="U2966">
        <v>7.0000000000000007E-2</v>
      </c>
    </row>
    <row r="2967" spans="1:27" x14ac:dyDescent="0.55000000000000004">
      <c r="A2967" s="3">
        <v>2966</v>
      </c>
      <c r="B2967" s="2">
        <v>44058.860439814824</v>
      </c>
      <c r="I2967">
        <v>635.69000000000005</v>
      </c>
    </row>
    <row r="2968" spans="1:27" x14ac:dyDescent="0.55000000000000004">
      <c r="A2968" s="3">
        <v>2967</v>
      </c>
      <c r="B2968" s="2">
        <v>44058.873541666668</v>
      </c>
      <c r="D2968">
        <v>-1.32</v>
      </c>
    </row>
    <row r="2969" spans="1:27" x14ac:dyDescent="0.55000000000000004">
      <c r="A2969" s="3">
        <v>2968</v>
      </c>
      <c r="B2969" s="2">
        <v>44058.932083333333</v>
      </c>
      <c r="J2969">
        <v>0.32</v>
      </c>
    </row>
    <row r="2970" spans="1:27" x14ac:dyDescent="0.55000000000000004">
      <c r="A2970" s="3">
        <v>2969</v>
      </c>
      <c r="B2970" s="2">
        <v>44059.428981481477</v>
      </c>
      <c r="AA2970">
        <v>1</v>
      </c>
    </row>
    <row r="2971" spans="1:27" x14ac:dyDescent="0.55000000000000004">
      <c r="A2971" s="3">
        <v>2970</v>
      </c>
      <c r="B2971" s="2">
        <v>44059.433275462958</v>
      </c>
      <c r="L2971">
        <v>16.37</v>
      </c>
    </row>
    <row r="2972" spans="1:27" x14ac:dyDescent="0.55000000000000004">
      <c r="A2972" s="3">
        <v>2971</v>
      </c>
      <c r="B2972" s="2">
        <v>44059.433368055557</v>
      </c>
      <c r="E2972">
        <v>2.91</v>
      </c>
    </row>
    <row r="2973" spans="1:27" x14ac:dyDescent="0.55000000000000004">
      <c r="A2973" s="3">
        <v>2972</v>
      </c>
      <c r="B2973" s="2">
        <v>44059.433483796303</v>
      </c>
      <c r="Z2973">
        <v>0.05</v>
      </c>
    </row>
    <row r="2974" spans="1:27" x14ac:dyDescent="0.55000000000000004">
      <c r="A2974" s="3">
        <v>2973</v>
      </c>
      <c r="B2974" s="2">
        <v>44059.433969907397</v>
      </c>
      <c r="L2974">
        <v>16.38</v>
      </c>
    </row>
    <row r="2975" spans="1:27" x14ac:dyDescent="0.55000000000000004">
      <c r="A2975" s="3">
        <v>2974</v>
      </c>
      <c r="B2975" s="2">
        <v>44059.434062499997</v>
      </c>
      <c r="E2975">
        <v>2.91</v>
      </c>
    </row>
    <row r="2976" spans="1:27" x14ac:dyDescent="0.55000000000000004">
      <c r="A2976" s="3">
        <v>2975</v>
      </c>
      <c r="B2976" s="2">
        <v>44059.434178240743</v>
      </c>
      <c r="Z2976">
        <v>0.05</v>
      </c>
    </row>
    <row r="2977" spans="1:27" x14ac:dyDescent="0.55000000000000004">
      <c r="A2977" s="3">
        <v>2976</v>
      </c>
      <c r="B2977" s="2">
        <v>44059.435231481482</v>
      </c>
      <c r="AA2977">
        <v>1</v>
      </c>
    </row>
    <row r="2978" spans="1:27" x14ac:dyDescent="0.55000000000000004">
      <c r="A2978" s="3">
        <v>2977</v>
      </c>
      <c r="B2978" s="2">
        <v>44059.45003472222</v>
      </c>
      <c r="I2978">
        <v>635.77</v>
      </c>
    </row>
    <row r="2979" spans="1:27" x14ac:dyDescent="0.55000000000000004">
      <c r="A2979" s="3">
        <v>2978</v>
      </c>
      <c r="B2979" s="2">
        <v>44060.041134259263</v>
      </c>
      <c r="Z2979">
        <v>7.0000000000000007E-2</v>
      </c>
    </row>
    <row r="2980" spans="1:27" x14ac:dyDescent="0.55000000000000004">
      <c r="A2980" s="3">
        <v>2979</v>
      </c>
      <c r="B2980" s="2">
        <v>44060.125740740739</v>
      </c>
      <c r="I2980">
        <v>645.15</v>
      </c>
    </row>
    <row r="2981" spans="1:27" x14ac:dyDescent="0.55000000000000004">
      <c r="A2981" s="3">
        <v>2980</v>
      </c>
      <c r="B2981" s="2">
        <v>44060.137557870366</v>
      </c>
      <c r="G2981">
        <v>48.82</v>
      </c>
    </row>
    <row r="2982" spans="1:27" x14ac:dyDescent="0.55000000000000004">
      <c r="A2982" s="3">
        <v>2981</v>
      </c>
      <c r="B2982" s="2">
        <v>44060.159687500003</v>
      </c>
      <c r="L2982">
        <v>16.66</v>
      </c>
    </row>
    <row r="2983" spans="1:27" x14ac:dyDescent="0.55000000000000004">
      <c r="A2983" s="3">
        <v>2982</v>
      </c>
      <c r="B2983" s="2">
        <v>44060.043726851851</v>
      </c>
      <c r="L2983">
        <v>15.87</v>
      </c>
    </row>
    <row r="2984" spans="1:27" x14ac:dyDescent="0.55000000000000004">
      <c r="A2984" s="3">
        <v>2983</v>
      </c>
      <c r="B2984" s="2">
        <v>44060.174479166657</v>
      </c>
      <c r="J2984">
        <v>0.16</v>
      </c>
    </row>
    <row r="2985" spans="1:27" x14ac:dyDescent="0.55000000000000004">
      <c r="A2985" s="3">
        <v>2984</v>
      </c>
      <c r="B2985" s="2">
        <v>44060.256215277783</v>
      </c>
      <c r="D2985">
        <v>-1.88</v>
      </c>
    </row>
    <row r="2986" spans="1:27" x14ac:dyDescent="0.55000000000000004">
      <c r="A2986" s="3">
        <v>2985</v>
      </c>
      <c r="B2986" s="2">
        <v>44060.502141203702</v>
      </c>
      <c r="E2986">
        <v>1.88</v>
      </c>
    </row>
    <row r="2987" spans="1:27" x14ac:dyDescent="0.55000000000000004">
      <c r="A2987" s="3">
        <v>2986</v>
      </c>
      <c r="B2987" s="2">
        <v>44060.511863425927</v>
      </c>
      <c r="G2987">
        <v>56.44</v>
      </c>
    </row>
    <row r="2988" spans="1:27" x14ac:dyDescent="0.55000000000000004">
      <c r="A2988" s="3">
        <v>2987</v>
      </c>
      <c r="B2988" s="2">
        <v>44060.533506944441</v>
      </c>
      <c r="Z2988">
        <v>0.02</v>
      </c>
    </row>
    <row r="2989" spans="1:27" x14ac:dyDescent="0.55000000000000004">
      <c r="A2989" s="3">
        <v>2988</v>
      </c>
      <c r="B2989" s="2">
        <v>44060.771585648137</v>
      </c>
      <c r="E2989">
        <v>4.5599999999999996</v>
      </c>
    </row>
    <row r="2990" spans="1:27" x14ac:dyDescent="0.55000000000000004">
      <c r="A2990" s="3">
        <v>2989</v>
      </c>
      <c r="B2990" s="2">
        <v>44060.820115740738</v>
      </c>
      <c r="D2990">
        <v>-1.4</v>
      </c>
    </row>
    <row r="2991" spans="1:27" x14ac:dyDescent="0.55000000000000004">
      <c r="A2991" s="3">
        <v>2990</v>
      </c>
      <c r="B2991" s="2">
        <v>44061.013391203713</v>
      </c>
      <c r="U2991">
        <v>0.04</v>
      </c>
    </row>
    <row r="2992" spans="1:27" x14ac:dyDescent="0.55000000000000004">
      <c r="A2992" s="3">
        <v>2991</v>
      </c>
      <c r="B2992" s="2">
        <v>44061.169629629629</v>
      </c>
      <c r="U2992">
        <v>0.06</v>
      </c>
    </row>
    <row r="2993" spans="1:27" x14ac:dyDescent="0.55000000000000004">
      <c r="A2993" s="3">
        <v>2992</v>
      </c>
      <c r="B2993" s="2">
        <v>44061.251944444448</v>
      </c>
      <c r="AA2993">
        <v>1</v>
      </c>
    </row>
    <row r="2994" spans="1:27" x14ac:dyDescent="0.55000000000000004">
      <c r="A2994" s="3">
        <v>2993</v>
      </c>
      <c r="B2994" s="2">
        <v>44061.253460648149</v>
      </c>
      <c r="L2994">
        <v>16.38</v>
      </c>
    </row>
    <row r="2995" spans="1:27" x14ac:dyDescent="0.55000000000000004">
      <c r="A2995" s="3">
        <v>2994</v>
      </c>
      <c r="B2995" s="2">
        <v>44061.253553240742</v>
      </c>
      <c r="E2995">
        <v>3.4</v>
      </c>
    </row>
    <row r="2996" spans="1:27" x14ac:dyDescent="0.55000000000000004">
      <c r="A2996" s="3">
        <v>2995</v>
      </c>
      <c r="B2996" s="2">
        <v>44061.253668981481</v>
      </c>
      <c r="Z2996">
        <v>0.03</v>
      </c>
    </row>
    <row r="2997" spans="1:27" x14ac:dyDescent="0.55000000000000004">
      <c r="A2997" s="3">
        <v>2996</v>
      </c>
      <c r="B2997" s="2">
        <v>44061.254155092603</v>
      </c>
      <c r="L2997">
        <v>16.489999999999998</v>
      </c>
    </row>
    <row r="2998" spans="1:27" x14ac:dyDescent="0.55000000000000004">
      <c r="A2998" s="3">
        <v>2997</v>
      </c>
      <c r="B2998" s="2">
        <v>44061.254247685189</v>
      </c>
      <c r="E2998">
        <v>3.4</v>
      </c>
    </row>
    <row r="2999" spans="1:27" x14ac:dyDescent="0.55000000000000004">
      <c r="A2999" s="3">
        <v>2998</v>
      </c>
      <c r="B2999" s="2">
        <v>44061.254363425927</v>
      </c>
      <c r="Z2999">
        <v>0.03</v>
      </c>
    </row>
    <row r="3000" spans="1:27" x14ac:dyDescent="0.55000000000000004">
      <c r="A3000" s="3">
        <v>2999</v>
      </c>
      <c r="B3000" s="2">
        <v>44061.258206018523</v>
      </c>
      <c r="AA3000">
        <v>1</v>
      </c>
    </row>
    <row r="3001" spans="1:27" x14ac:dyDescent="0.55000000000000004">
      <c r="A3001" s="3">
        <v>3000</v>
      </c>
      <c r="B3001" s="2">
        <v>44061.305752314824</v>
      </c>
      <c r="U3001">
        <v>0.04</v>
      </c>
    </row>
    <row r="3002" spans="1:27" x14ac:dyDescent="0.55000000000000004">
      <c r="A3002" s="3">
        <v>3001</v>
      </c>
      <c r="B3002" s="2">
        <v>44061.412581018521</v>
      </c>
      <c r="I3002">
        <v>637.51</v>
      </c>
    </row>
    <row r="3003" spans="1:27" x14ac:dyDescent="0.55000000000000004">
      <c r="A3003" s="3">
        <v>3002</v>
      </c>
      <c r="B3003" s="2">
        <v>44062.054189814808</v>
      </c>
      <c r="D3003">
        <v>-1.83</v>
      </c>
    </row>
    <row r="3004" spans="1:27" x14ac:dyDescent="0.55000000000000004">
      <c r="A3004" s="3">
        <v>3003</v>
      </c>
      <c r="B3004" s="2">
        <v>44062.06758101852</v>
      </c>
      <c r="J3004">
        <v>0.3</v>
      </c>
    </row>
    <row r="3005" spans="1:27" x14ac:dyDescent="0.55000000000000004">
      <c r="A3005" s="3">
        <v>3004</v>
      </c>
      <c r="B3005" s="2">
        <v>44062.158425925933</v>
      </c>
      <c r="I3005">
        <v>644.24</v>
      </c>
    </row>
    <row r="3006" spans="1:27" x14ac:dyDescent="0.55000000000000004">
      <c r="A3006" s="3">
        <v>3005</v>
      </c>
      <c r="B3006" s="2">
        <v>44062.232662037037</v>
      </c>
      <c r="D3006">
        <v>-1.53</v>
      </c>
    </row>
    <row r="3007" spans="1:27" x14ac:dyDescent="0.55000000000000004">
      <c r="A3007" s="3">
        <v>3006</v>
      </c>
      <c r="B3007" s="2">
        <v>44062.249537037038</v>
      </c>
      <c r="J3007">
        <v>0.17</v>
      </c>
    </row>
    <row r="3008" spans="1:27" x14ac:dyDescent="0.55000000000000004">
      <c r="A3008" s="3">
        <v>3007</v>
      </c>
      <c r="B3008" s="2">
        <v>44062.250798611109</v>
      </c>
      <c r="E3008">
        <v>2.2400000000000002</v>
      </c>
    </row>
    <row r="3009" spans="1:27" x14ac:dyDescent="0.55000000000000004">
      <c r="A3009" s="3">
        <v>3008</v>
      </c>
      <c r="B3009" s="2">
        <v>44062.275717592587</v>
      </c>
      <c r="L3009">
        <v>16.760000000000002</v>
      </c>
    </row>
    <row r="3010" spans="1:27" x14ac:dyDescent="0.55000000000000004">
      <c r="A3010" s="3">
        <v>3009</v>
      </c>
      <c r="B3010" s="2">
        <v>44062.293287037042</v>
      </c>
      <c r="U3010">
        <v>0.05</v>
      </c>
    </row>
    <row r="3011" spans="1:27" x14ac:dyDescent="0.55000000000000004">
      <c r="A3011" s="3">
        <v>3010</v>
      </c>
      <c r="B3011" s="2">
        <v>44062.391770833332</v>
      </c>
      <c r="G3011">
        <v>57.07</v>
      </c>
    </row>
    <row r="3012" spans="1:27" x14ac:dyDescent="0.55000000000000004">
      <c r="A3012" s="3">
        <v>3011</v>
      </c>
      <c r="B3012" s="2">
        <v>44062.40357638889</v>
      </c>
      <c r="E3012">
        <v>4.57</v>
      </c>
    </row>
    <row r="3013" spans="1:27" x14ac:dyDescent="0.55000000000000004">
      <c r="A3013" s="3">
        <v>3012</v>
      </c>
      <c r="B3013" s="2">
        <v>44062.414606481478</v>
      </c>
      <c r="L3013">
        <v>16.11</v>
      </c>
    </row>
    <row r="3014" spans="1:27" x14ac:dyDescent="0.55000000000000004">
      <c r="A3014" s="3">
        <v>3013</v>
      </c>
      <c r="B3014" s="2">
        <v>44062.41815972222</v>
      </c>
      <c r="G3014">
        <v>48.09</v>
      </c>
    </row>
    <row r="3015" spans="1:27" x14ac:dyDescent="0.55000000000000004">
      <c r="A3015" s="3">
        <v>3014</v>
      </c>
      <c r="B3015" s="2">
        <v>44063.042604166672</v>
      </c>
      <c r="Z3015">
        <v>0.02</v>
      </c>
    </row>
    <row r="3016" spans="1:27" x14ac:dyDescent="0.55000000000000004">
      <c r="A3016" s="3">
        <v>3015</v>
      </c>
      <c r="B3016" s="2">
        <v>44063.072824074072</v>
      </c>
      <c r="AA3016">
        <v>1</v>
      </c>
    </row>
    <row r="3017" spans="1:27" x14ac:dyDescent="0.55000000000000004">
      <c r="A3017" s="3">
        <v>3016</v>
      </c>
      <c r="B3017" s="2">
        <v>44063.073171296302</v>
      </c>
      <c r="U3017">
        <v>0.04</v>
      </c>
    </row>
    <row r="3018" spans="1:27" x14ac:dyDescent="0.55000000000000004">
      <c r="A3018" s="3">
        <v>3017</v>
      </c>
      <c r="B3018" s="2">
        <v>44063.073657407411</v>
      </c>
      <c r="L3018">
        <v>16.39</v>
      </c>
    </row>
    <row r="3019" spans="1:27" x14ac:dyDescent="0.55000000000000004">
      <c r="A3019" s="3">
        <v>3018</v>
      </c>
      <c r="B3019" s="2">
        <v>44063.073738425926</v>
      </c>
      <c r="E3019">
        <v>2.78</v>
      </c>
    </row>
    <row r="3020" spans="1:27" x14ac:dyDescent="0.55000000000000004">
      <c r="A3020" s="3">
        <v>3019</v>
      </c>
      <c r="B3020" s="2">
        <v>44063.073865740742</v>
      </c>
      <c r="U3020">
        <v>0.04</v>
      </c>
    </row>
    <row r="3021" spans="1:27" x14ac:dyDescent="0.55000000000000004">
      <c r="A3021" s="3">
        <v>3020</v>
      </c>
      <c r="B3021" s="2">
        <v>44063.07435185185</v>
      </c>
      <c r="L3021">
        <v>16.46</v>
      </c>
    </row>
    <row r="3022" spans="1:27" x14ac:dyDescent="0.55000000000000004">
      <c r="A3022" s="3">
        <v>3021</v>
      </c>
      <c r="B3022" s="2">
        <v>44063.074432870373</v>
      </c>
      <c r="E3022">
        <v>2.78</v>
      </c>
    </row>
    <row r="3023" spans="1:27" x14ac:dyDescent="0.55000000000000004">
      <c r="A3023" s="3">
        <v>3022</v>
      </c>
      <c r="B3023" s="2">
        <v>44063.079074074078</v>
      </c>
      <c r="AA3023">
        <v>1</v>
      </c>
    </row>
    <row r="3024" spans="1:27" x14ac:dyDescent="0.55000000000000004">
      <c r="A3024" s="3">
        <v>3023</v>
      </c>
      <c r="B3024" s="2">
        <v>44063.117604166669</v>
      </c>
      <c r="Z3024">
        <v>0.08</v>
      </c>
    </row>
    <row r="3025" spans="1:26" x14ac:dyDescent="0.55000000000000004">
      <c r="A3025" s="3">
        <v>3024</v>
      </c>
      <c r="B3025" s="2">
        <v>44063.073171296302</v>
      </c>
      <c r="Z3025">
        <v>0.04</v>
      </c>
    </row>
    <row r="3026" spans="1:26" x14ac:dyDescent="0.55000000000000004">
      <c r="A3026" s="3">
        <v>3025</v>
      </c>
      <c r="B3026" s="2">
        <v>44063.073865740742</v>
      </c>
      <c r="Z3026">
        <v>0.04</v>
      </c>
    </row>
    <row r="3027" spans="1:26" x14ac:dyDescent="0.55000000000000004">
      <c r="A3027" s="3">
        <v>3026</v>
      </c>
      <c r="B3027" s="2">
        <v>44063.188321759262</v>
      </c>
      <c r="I3027">
        <v>637.48</v>
      </c>
    </row>
    <row r="3028" spans="1:26" x14ac:dyDescent="0.55000000000000004">
      <c r="A3028" s="3">
        <v>3027</v>
      </c>
      <c r="B3028" s="2">
        <v>44063.203518518523</v>
      </c>
      <c r="L3028">
        <v>15.61</v>
      </c>
    </row>
    <row r="3029" spans="1:26" x14ac:dyDescent="0.55000000000000004">
      <c r="A3029" s="3">
        <v>3028</v>
      </c>
      <c r="B3029" s="2">
        <v>44063.2106712963</v>
      </c>
      <c r="Z3029">
        <v>7.0000000000000007E-2</v>
      </c>
    </row>
    <row r="3030" spans="1:26" x14ac:dyDescent="0.55000000000000004">
      <c r="A3030" s="3">
        <v>3029</v>
      </c>
      <c r="B3030" s="2">
        <v>44063.2500462963</v>
      </c>
      <c r="D3030">
        <v>-1.86</v>
      </c>
    </row>
    <row r="3031" spans="1:26" x14ac:dyDescent="0.55000000000000004">
      <c r="A3031" s="3">
        <v>3030</v>
      </c>
      <c r="B3031" s="2">
        <v>44063.325254629628</v>
      </c>
      <c r="J3031">
        <v>0.3</v>
      </c>
    </row>
    <row r="3032" spans="1:26" x14ac:dyDescent="0.55000000000000004">
      <c r="A3032" s="3">
        <v>3031</v>
      </c>
      <c r="B3032" s="2">
        <v>44063.419016203698</v>
      </c>
      <c r="J3032">
        <v>0.17</v>
      </c>
    </row>
    <row r="3033" spans="1:26" x14ac:dyDescent="0.55000000000000004">
      <c r="A3033" s="3">
        <v>3032</v>
      </c>
      <c r="B3033" s="2">
        <v>44063.888460648152</v>
      </c>
      <c r="U3033">
        <v>0.05</v>
      </c>
    </row>
    <row r="3034" spans="1:26" x14ac:dyDescent="0.55000000000000004">
      <c r="A3034" s="3">
        <v>3033</v>
      </c>
      <c r="B3034" s="2">
        <v>44063.900960648149</v>
      </c>
      <c r="U3034">
        <v>0.03</v>
      </c>
    </row>
    <row r="3035" spans="1:26" x14ac:dyDescent="0.55000000000000004">
      <c r="A3035" s="3">
        <v>3034</v>
      </c>
      <c r="B3035" s="2">
        <v>44064.130624999998</v>
      </c>
      <c r="L3035">
        <v>16.850000000000001</v>
      </c>
    </row>
    <row r="3036" spans="1:26" x14ac:dyDescent="0.55000000000000004">
      <c r="A3036" s="3">
        <v>3035</v>
      </c>
      <c r="B3036" s="2">
        <v>44064.257789351846</v>
      </c>
      <c r="E3036">
        <v>5.51</v>
      </c>
    </row>
    <row r="3037" spans="1:26" x14ac:dyDescent="0.55000000000000004">
      <c r="A3037" s="3">
        <v>3036</v>
      </c>
      <c r="B3037" s="2">
        <v>44064.274456018517</v>
      </c>
      <c r="G3037">
        <v>43.64</v>
      </c>
    </row>
    <row r="3038" spans="1:26" x14ac:dyDescent="0.55000000000000004">
      <c r="A3038" s="3">
        <v>3037</v>
      </c>
      <c r="B3038" s="2">
        <v>44064.300844907397</v>
      </c>
      <c r="E3038">
        <v>1.45</v>
      </c>
    </row>
    <row r="3039" spans="1:26" x14ac:dyDescent="0.55000000000000004">
      <c r="A3039" s="3">
        <v>3038</v>
      </c>
      <c r="B3039" s="2">
        <v>44064.317511574067</v>
      </c>
      <c r="G3039">
        <v>58.84</v>
      </c>
    </row>
    <row r="3040" spans="1:26" x14ac:dyDescent="0.55000000000000004">
      <c r="A3040" s="3">
        <v>3039</v>
      </c>
      <c r="B3040" s="2">
        <v>44064.374374999999</v>
      </c>
      <c r="D3040">
        <v>-1.4</v>
      </c>
    </row>
    <row r="3041" spans="1:27" x14ac:dyDescent="0.55000000000000004">
      <c r="A3041" s="3">
        <v>3040</v>
      </c>
      <c r="B3041" s="2">
        <v>44064.527939814812</v>
      </c>
      <c r="I3041">
        <v>651.94000000000005</v>
      </c>
    </row>
    <row r="3042" spans="1:27" x14ac:dyDescent="0.55000000000000004">
      <c r="A3042" s="3">
        <v>3041</v>
      </c>
      <c r="B3042" s="2">
        <v>44064.928761574083</v>
      </c>
      <c r="Z3042">
        <v>0.03</v>
      </c>
    </row>
    <row r="3043" spans="1:27" x14ac:dyDescent="0.55000000000000004">
      <c r="A3043" s="3">
        <v>3042</v>
      </c>
      <c r="B3043" s="2">
        <v>44065.09648148148</v>
      </c>
      <c r="AA3043">
        <v>1</v>
      </c>
    </row>
    <row r="3044" spans="1:27" x14ac:dyDescent="0.55000000000000004">
      <c r="A3044" s="3">
        <v>3043</v>
      </c>
      <c r="B3044" s="2">
        <v>44065.101481481477</v>
      </c>
      <c r="L3044">
        <v>16.57</v>
      </c>
    </row>
    <row r="3045" spans="1:27" x14ac:dyDescent="0.55000000000000004">
      <c r="A3045" s="3">
        <v>3044</v>
      </c>
      <c r="B3045" s="2">
        <v>44065.1015625</v>
      </c>
      <c r="E3045">
        <v>2.96</v>
      </c>
    </row>
    <row r="3046" spans="1:27" x14ac:dyDescent="0.55000000000000004">
      <c r="A3046" s="3">
        <v>3045</v>
      </c>
      <c r="B3046" s="2">
        <v>44065.101678240739</v>
      </c>
      <c r="Z3046">
        <v>0.04</v>
      </c>
    </row>
    <row r="3047" spans="1:27" x14ac:dyDescent="0.55000000000000004">
      <c r="A3047" s="3">
        <v>3046</v>
      </c>
      <c r="B3047" s="2">
        <v>44065.102175925917</v>
      </c>
      <c r="L3047">
        <v>16.579999999999998</v>
      </c>
    </row>
    <row r="3048" spans="1:27" x14ac:dyDescent="0.55000000000000004">
      <c r="A3048" s="3">
        <v>3047</v>
      </c>
      <c r="B3048" s="2">
        <v>44065.102256944447</v>
      </c>
      <c r="E3048">
        <v>2.97</v>
      </c>
    </row>
    <row r="3049" spans="1:27" x14ac:dyDescent="0.55000000000000004">
      <c r="A3049" s="3">
        <v>3048</v>
      </c>
      <c r="B3049" s="2">
        <v>44065.102372685193</v>
      </c>
      <c r="Z3049">
        <v>0.04</v>
      </c>
    </row>
    <row r="3050" spans="1:27" x14ac:dyDescent="0.55000000000000004">
      <c r="A3050" s="3">
        <v>3049</v>
      </c>
      <c r="B3050" s="2">
        <v>44065.103414351863</v>
      </c>
      <c r="AA3050">
        <v>1</v>
      </c>
    </row>
    <row r="3051" spans="1:27" x14ac:dyDescent="0.55000000000000004">
      <c r="A3051" s="3">
        <v>3050</v>
      </c>
      <c r="B3051" s="2">
        <v>44065.180856481478</v>
      </c>
      <c r="J3051">
        <v>0.26</v>
      </c>
    </row>
    <row r="3052" spans="1:27" x14ac:dyDescent="0.55000000000000004">
      <c r="A3052" s="3">
        <v>3051</v>
      </c>
      <c r="B3052" s="2">
        <v>44065.263981481483</v>
      </c>
      <c r="L3052">
        <v>16.940000000000001</v>
      </c>
    </row>
    <row r="3053" spans="1:27" x14ac:dyDescent="0.55000000000000004">
      <c r="A3053" s="3">
        <v>3052</v>
      </c>
      <c r="B3053" s="2">
        <v>44065.304467592592</v>
      </c>
      <c r="U3053">
        <v>0.06</v>
      </c>
    </row>
    <row r="3054" spans="1:27" x14ac:dyDescent="0.55000000000000004">
      <c r="A3054" s="3">
        <v>3053</v>
      </c>
      <c r="B3054" s="2">
        <v>44065.374409722222</v>
      </c>
      <c r="D3054">
        <v>-1.77</v>
      </c>
    </row>
    <row r="3055" spans="1:27" x14ac:dyDescent="0.55000000000000004">
      <c r="A3055" s="3">
        <v>3054</v>
      </c>
      <c r="B3055" s="2">
        <v>44065.391967592594</v>
      </c>
      <c r="J3055">
        <v>0.15</v>
      </c>
    </row>
    <row r="3056" spans="1:27" x14ac:dyDescent="0.55000000000000004">
      <c r="A3056" s="3">
        <v>3055</v>
      </c>
      <c r="B3056" s="2">
        <v>44065.402384259258</v>
      </c>
      <c r="Z3056">
        <v>0.08</v>
      </c>
    </row>
    <row r="3057" spans="1:27" x14ac:dyDescent="0.55000000000000004">
      <c r="A3057" s="3">
        <v>3056</v>
      </c>
      <c r="B3057" s="2">
        <v>44065.407812500001</v>
      </c>
      <c r="E3057">
        <v>3.79</v>
      </c>
    </row>
    <row r="3058" spans="1:27" x14ac:dyDescent="0.55000000000000004">
      <c r="A3058" s="3">
        <v>3057</v>
      </c>
      <c r="B3058" s="2">
        <v>44065.458634259259</v>
      </c>
      <c r="Z3058">
        <v>0.02</v>
      </c>
    </row>
    <row r="3059" spans="1:27" x14ac:dyDescent="0.55000000000000004">
      <c r="A3059" s="3">
        <v>3058</v>
      </c>
      <c r="B3059" s="2">
        <v>44065.806562500002</v>
      </c>
      <c r="U3059">
        <v>0.03</v>
      </c>
    </row>
    <row r="3060" spans="1:27" x14ac:dyDescent="0.55000000000000004">
      <c r="A3060" s="3">
        <v>3059</v>
      </c>
      <c r="B3060" s="2">
        <v>44065.977187500001</v>
      </c>
      <c r="L3060">
        <v>16.260000000000002</v>
      </c>
    </row>
    <row r="3061" spans="1:27" x14ac:dyDescent="0.55000000000000004">
      <c r="A3061" s="3">
        <v>3060</v>
      </c>
      <c r="B3061" s="2">
        <v>44066.222418981481</v>
      </c>
      <c r="E3061">
        <v>2.16</v>
      </c>
    </row>
    <row r="3062" spans="1:27" x14ac:dyDescent="0.55000000000000004">
      <c r="A3062" s="3">
        <v>3061</v>
      </c>
      <c r="B3062" s="2">
        <v>44066.248113425929</v>
      </c>
      <c r="I3062">
        <v>651.77</v>
      </c>
    </row>
    <row r="3063" spans="1:27" x14ac:dyDescent="0.55000000000000004">
      <c r="A3063" s="3">
        <v>3062</v>
      </c>
      <c r="B3063" s="2">
        <v>44066.299502314818</v>
      </c>
      <c r="G3063">
        <v>47.56</v>
      </c>
    </row>
    <row r="3064" spans="1:27" x14ac:dyDescent="0.55000000000000004">
      <c r="A3064" s="3">
        <v>3063</v>
      </c>
      <c r="B3064" s="2">
        <v>44066.357152777768</v>
      </c>
      <c r="G3064">
        <v>56.12</v>
      </c>
    </row>
    <row r="3065" spans="1:27" x14ac:dyDescent="0.55000000000000004">
      <c r="A3065" s="3">
        <v>3064</v>
      </c>
      <c r="B3065" s="2">
        <v>44066.480081018519</v>
      </c>
      <c r="I3065">
        <v>642.73</v>
      </c>
    </row>
    <row r="3066" spans="1:27" x14ac:dyDescent="0.55000000000000004">
      <c r="A3066" s="3">
        <v>3065</v>
      </c>
      <c r="B3066" s="2">
        <v>44066.491099537037</v>
      </c>
      <c r="D3066">
        <v>-1.55</v>
      </c>
    </row>
    <row r="3067" spans="1:27" x14ac:dyDescent="0.55000000000000004">
      <c r="A3067" s="3">
        <v>3066</v>
      </c>
      <c r="B3067" s="2">
        <v>44066.918043981481</v>
      </c>
      <c r="AA3067">
        <v>1</v>
      </c>
    </row>
    <row r="3068" spans="1:27" x14ac:dyDescent="0.55000000000000004">
      <c r="A3068" s="3">
        <v>3067</v>
      </c>
      <c r="B3068" s="2">
        <v>44066.921655092592</v>
      </c>
      <c r="L3068">
        <v>16.55</v>
      </c>
    </row>
    <row r="3069" spans="1:27" x14ac:dyDescent="0.55000000000000004">
      <c r="A3069" s="3">
        <v>3068</v>
      </c>
      <c r="B3069" s="2">
        <v>44066.921736111108</v>
      </c>
      <c r="E3069">
        <v>3.2</v>
      </c>
    </row>
    <row r="3070" spans="1:27" x14ac:dyDescent="0.55000000000000004">
      <c r="A3070" s="3">
        <v>3069</v>
      </c>
      <c r="B3070" s="2">
        <v>44066.921863425923</v>
      </c>
      <c r="Z3070">
        <v>0.03</v>
      </c>
    </row>
    <row r="3071" spans="1:27" x14ac:dyDescent="0.55000000000000004">
      <c r="A3071" s="3">
        <v>3070</v>
      </c>
      <c r="B3071" s="2">
        <v>44066.922349537039</v>
      </c>
      <c r="L3071">
        <v>16.53</v>
      </c>
    </row>
    <row r="3072" spans="1:27" x14ac:dyDescent="0.55000000000000004">
      <c r="A3072" s="3">
        <v>3071</v>
      </c>
      <c r="B3072" s="2">
        <v>44066.922442129631</v>
      </c>
      <c r="E3072">
        <v>3.21</v>
      </c>
    </row>
    <row r="3073" spans="1:27" x14ac:dyDescent="0.55000000000000004">
      <c r="A3073" s="3">
        <v>3072</v>
      </c>
      <c r="B3073" s="2">
        <v>44066.92255787037</v>
      </c>
      <c r="Z3073">
        <v>0.03</v>
      </c>
    </row>
    <row r="3074" spans="1:27" x14ac:dyDescent="0.55000000000000004">
      <c r="A3074" s="3">
        <v>3073</v>
      </c>
      <c r="B3074" s="2">
        <v>44066.924293981479</v>
      </c>
      <c r="AA3074">
        <v>1</v>
      </c>
    </row>
    <row r="3075" spans="1:27" x14ac:dyDescent="0.55000000000000004">
      <c r="A3075" s="3">
        <v>3074</v>
      </c>
      <c r="B3075" s="2">
        <v>44067.042013888888</v>
      </c>
      <c r="U3075">
        <v>0.06</v>
      </c>
    </row>
    <row r="3076" spans="1:27" x14ac:dyDescent="0.55000000000000004">
      <c r="A3076" s="3">
        <v>3075</v>
      </c>
      <c r="B3076" s="2">
        <v>44067.055902777778</v>
      </c>
      <c r="J3076">
        <v>0.19</v>
      </c>
    </row>
    <row r="3077" spans="1:27" x14ac:dyDescent="0.55000000000000004">
      <c r="A3077" s="3">
        <v>3076</v>
      </c>
      <c r="B3077" s="2">
        <v>44067.161238425928</v>
      </c>
      <c r="L3077">
        <v>16.809999999999999</v>
      </c>
    </row>
    <row r="3078" spans="1:27" x14ac:dyDescent="0.55000000000000004">
      <c r="A3078" s="3">
        <v>3077</v>
      </c>
      <c r="B3078" s="2">
        <v>44067.263344907413</v>
      </c>
      <c r="L3078">
        <v>16.079999999999998</v>
      </c>
    </row>
    <row r="3079" spans="1:27" x14ac:dyDescent="0.55000000000000004">
      <c r="A3079" s="3">
        <v>3078</v>
      </c>
      <c r="B3079" s="2">
        <v>44067.326608796298</v>
      </c>
      <c r="I3079">
        <v>651.4</v>
      </c>
    </row>
    <row r="3080" spans="1:27" x14ac:dyDescent="0.55000000000000004">
      <c r="A3080" s="3">
        <v>3079</v>
      </c>
      <c r="B3080" s="2">
        <v>44067.332870370366</v>
      </c>
      <c r="G3080">
        <v>47.99</v>
      </c>
    </row>
    <row r="3081" spans="1:27" x14ac:dyDescent="0.55000000000000004">
      <c r="A3081" s="3">
        <v>3080</v>
      </c>
      <c r="B3081" s="2">
        <v>44067.334861111107</v>
      </c>
      <c r="D3081">
        <v>-1.93</v>
      </c>
    </row>
    <row r="3082" spans="1:27" x14ac:dyDescent="0.55000000000000004">
      <c r="A3082" s="3">
        <v>3081</v>
      </c>
      <c r="B3082" s="2">
        <v>44067.359942129631</v>
      </c>
      <c r="E3082">
        <v>4.38</v>
      </c>
    </row>
    <row r="3083" spans="1:27" x14ac:dyDescent="0.55000000000000004">
      <c r="A3083" s="3">
        <v>3082</v>
      </c>
      <c r="B3083" s="2">
        <v>44067.434247685182</v>
      </c>
      <c r="G3083">
        <v>57.43</v>
      </c>
    </row>
    <row r="3084" spans="1:27" x14ac:dyDescent="0.55000000000000004">
      <c r="A3084" s="3">
        <v>3083</v>
      </c>
      <c r="B3084" s="2">
        <v>44067.493275462963</v>
      </c>
      <c r="E3084">
        <v>2.06</v>
      </c>
    </row>
    <row r="3085" spans="1:27" x14ac:dyDescent="0.55000000000000004">
      <c r="A3085" s="3">
        <v>3084</v>
      </c>
      <c r="B3085" s="2">
        <v>44067.500150462962</v>
      </c>
      <c r="D3085">
        <v>-1.37</v>
      </c>
    </row>
    <row r="3086" spans="1:27" x14ac:dyDescent="0.55000000000000004">
      <c r="A3086" s="3">
        <v>3085</v>
      </c>
      <c r="B3086" s="2">
        <v>44067.881608796299</v>
      </c>
      <c r="U3086">
        <v>0.03</v>
      </c>
    </row>
    <row r="3087" spans="1:27" x14ac:dyDescent="0.55000000000000004">
      <c r="A3087" s="3">
        <v>3086</v>
      </c>
      <c r="B3087" s="2">
        <v>44068.161481481482</v>
      </c>
      <c r="Z3087">
        <v>0.02</v>
      </c>
    </row>
    <row r="3088" spans="1:27" x14ac:dyDescent="0.55000000000000004">
      <c r="A3088" s="3">
        <v>3087</v>
      </c>
      <c r="B3088" s="2">
        <v>44068.198993055557</v>
      </c>
      <c r="J3088">
        <v>0.13</v>
      </c>
    </row>
    <row r="3089" spans="1:27" x14ac:dyDescent="0.55000000000000004">
      <c r="A3089" s="3">
        <v>3088</v>
      </c>
      <c r="B3089" s="2">
        <v>44068.21565972222</v>
      </c>
      <c r="Z3089">
        <v>7.0000000000000007E-2</v>
      </c>
    </row>
    <row r="3090" spans="1:27" x14ac:dyDescent="0.55000000000000004">
      <c r="A3090" s="3">
        <v>3089</v>
      </c>
      <c r="B3090" s="2">
        <v>44068.491215277783</v>
      </c>
      <c r="I3090">
        <v>639.58000000000004</v>
      </c>
    </row>
    <row r="3091" spans="1:27" x14ac:dyDescent="0.55000000000000004">
      <c r="A3091" s="3">
        <v>3090</v>
      </c>
      <c r="B3091" s="2">
        <v>44068.527812499997</v>
      </c>
      <c r="AA3091">
        <v>1</v>
      </c>
    </row>
    <row r="3092" spans="1:27" x14ac:dyDescent="0.55000000000000004">
      <c r="A3092" s="3">
        <v>3091</v>
      </c>
      <c r="B3092" s="2">
        <v>44068.533495370371</v>
      </c>
      <c r="L3092">
        <v>16.68</v>
      </c>
    </row>
    <row r="3093" spans="1:27" x14ac:dyDescent="0.55000000000000004">
      <c r="A3093" s="3">
        <v>3092</v>
      </c>
      <c r="B3093" s="2">
        <v>44068.533576388887</v>
      </c>
      <c r="E3093">
        <v>2.94</v>
      </c>
    </row>
    <row r="3094" spans="1:27" x14ac:dyDescent="0.55000000000000004">
      <c r="A3094" s="3">
        <v>3093</v>
      </c>
      <c r="B3094" s="2">
        <v>44068.533726851849</v>
      </c>
      <c r="Z3094">
        <v>0.05</v>
      </c>
    </row>
    <row r="3095" spans="1:27" x14ac:dyDescent="0.55000000000000004">
      <c r="A3095" s="3">
        <v>3094</v>
      </c>
      <c r="B3095" s="2">
        <v>44068.534074074072</v>
      </c>
      <c r="AA3095">
        <v>1</v>
      </c>
    </row>
    <row r="3096" spans="1:27" x14ac:dyDescent="0.55000000000000004">
      <c r="A3096" s="3">
        <v>3095</v>
      </c>
      <c r="B3096" s="2">
        <v>44068.534189814818</v>
      </c>
      <c r="L3096">
        <v>16.75</v>
      </c>
    </row>
    <row r="3097" spans="1:27" x14ac:dyDescent="0.55000000000000004">
      <c r="A3097" s="3">
        <v>3096</v>
      </c>
      <c r="B3097" s="2">
        <v>44068.534282407411</v>
      </c>
      <c r="E3097">
        <v>2.94</v>
      </c>
    </row>
    <row r="3098" spans="1:27" x14ac:dyDescent="0.55000000000000004">
      <c r="A3098" s="3">
        <v>3097</v>
      </c>
      <c r="B3098" s="2">
        <v>44068.534409722219</v>
      </c>
      <c r="Z3098">
        <v>0.05</v>
      </c>
    </row>
    <row r="3099" spans="1:27" x14ac:dyDescent="0.55000000000000004">
      <c r="A3099" s="3">
        <v>3098</v>
      </c>
      <c r="B3099" s="2">
        <v>44068.535798611112</v>
      </c>
      <c r="J3099">
        <v>0.19</v>
      </c>
    </row>
    <row r="3100" spans="1:27" x14ac:dyDescent="0.55000000000000004">
      <c r="A3100" s="3">
        <v>3099</v>
      </c>
      <c r="B3100" s="2">
        <v>44069.084421296298</v>
      </c>
      <c r="Z3100">
        <v>0.08</v>
      </c>
    </row>
    <row r="3101" spans="1:27" x14ac:dyDescent="0.55000000000000004">
      <c r="A3101" s="3">
        <v>3100</v>
      </c>
      <c r="B3101" s="2">
        <v>44069.163587962961</v>
      </c>
      <c r="U3101">
        <v>0.03</v>
      </c>
    </row>
    <row r="3102" spans="1:27" x14ac:dyDescent="0.55000000000000004">
      <c r="A3102" s="3">
        <v>3101</v>
      </c>
      <c r="B3102" s="2">
        <v>44069.269016203703</v>
      </c>
      <c r="I3102">
        <v>655.52</v>
      </c>
    </row>
    <row r="3103" spans="1:27" x14ac:dyDescent="0.55000000000000004">
      <c r="A3103" s="3">
        <v>3102</v>
      </c>
      <c r="B3103" s="2">
        <v>44069.468460648153</v>
      </c>
      <c r="J3103">
        <v>0.12</v>
      </c>
    </row>
    <row r="3104" spans="1:27" x14ac:dyDescent="0.55000000000000004">
      <c r="A3104" s="3">
        <v>3103</v>
      </c>
      <c r="B3104" s="2">
        <v>44069.828738425917</v>
      </c>
      <c r="G3104">
        <v>64.5</v>
      </c>
    </row>
    <row r="3105" spans="1:27" x14ac:dyDescent="0.55000000000000004">
      <c r="A3105" s="3">
        <v>3104</v>
      </c>
      <c r="B3105" s="2">
        <v>44069.843321759261</v>
      </c>
      <c r="E3105">
        <v>6.06</v>
      </c>
    </row>
    <row r="3106" spans="1:27" x14ac:dyDescent="0.55000000000000004">
      <c r="A3106" s="3">
        <v>3105</v>
      </c>
      <c r="B3106" s="2">
        <v>44069.86277777778</v>
      </c>
      <c r="I3106">
        <v>623.73</v>
      </c>
    </row>
    <row r="3107" spans="1:27" x14ac:dyDescent="0.55000000000000004">
      <c r="A3107" s="3">
        <v>3106</v>
      </c>
      <c r="B3107" s="2">
        <v>44069.86824074074</v>
      </c>
      <c r="D3107">
        <v>-0.92</v>
      </c>
    </row>
    <row r="3108" spans="1:27" x14ac:dyDescent="0.55000000000000004">
      <c r="A3108" s="3">
        <v>3107</v>
      </c>
      <c r="B3108" s="2">
        <v>44069.887685185182</v>
      </c>
      <c r="L3108">
        <v>16.57</v>
      </c>
    </row>
    <row r="3109" spans="1:27" x14ac:dyDescent="0.55000000000000004">
      <c r="A3109" s="3">
        <v>3108</v>
      </c>
      <c r="B3109" s="2">
        <v>44069.919027777767</v>
      </c>
      <c r="G3109">
        <v>31.68</v>
      </c>
    </row>
    <row r="3110" spans="1:27" x14ac:dyDescent="0.55000000000000004">
      <c r="A3110" s="3">
        <v>3109</v>
      </c>
      <c r="B3110" s="2">
        <v>44069.921111111107</v>
      </c>
      <c r="E3110">
        <v>0.77</v>
      </c>
    </row>
    <row r="3111" spans="1:27" x14ac:dyDescent="0.55000000000000004">
      <c r="A3111" s="3">
        <v>3110</v>
      </c>
      <c r="B3111" s="2">
        <v>44069.962696759263</v>
      </c>
      <c r="D3111">
        <v>-2.3199999999999998</v>
      </c>
    </row>
    <row r="3112" spans="1:27" x14ac:dyDescent="0.55000000000000004">
      <c r="A3112" s="3">
        <v>3111</v>
      </c>
      <c r="B3112" s="2">
        <v>44070.034224537027</v>
      </c>
      <c r="L3112">
        <v>17.82</v>
      </c>
    </row>
    <row r="3113" spans="1:27" x14ac:dyDescent="0.55000000000000004">
      <c r="A3113" s="3">
        <v>3112</v>
      </c>
      <c r="B3113" s="2">
        <v>44070.065694444442</v>
      </c>
      <c r="Z3113">
        <v>0.02</v>
      </c>
    </row>
    <row r="3114" spans="1:27" x14ac:dyDescent="0.55000000000000004">
      <c r="A3114" s="3">
        <v>3113</v>
      </c>
      <c r="B3114" s="2">
        <v>44070.117777777778</v>
      </c>
      <c r="U3114">
        <v>0.05</v>
      </c>
    </row>
    <row r="3115" spans="1:27" x14ac:dyDescent="0.55000000000000004">
      <c r="A3115" s="3">
        <v>3114</v>
      </c>
      <c r="B3115" s="2">
        <v>44070.352164351847</v>
      </c>
      <c r="AA3115">
        <v>1</v>
      </c>
    </row>
    <row r="3116" spans="1:27" x14ac:dyDescent="0.55000000000000004">
      <c r="A3116" s="3">
        <v>3115</v>
      </c>
      <c r="B3116" s="2">
        <v>44070.353194444448</v>
      </c>
      <c r="Z3116">
        <v>0.03</v>
      </c>
    </row>
    <row r="3117" spans="1:27" x14ac:dyDescent="0.55000000000000004">
      <c r="A3117" s="3">
        <v>3116</v>
      </c>
      <c r="B3117" s="2">
        <v>44070.353668981479</v>
      </c>
      <c r="L3117">
        <v>17.48</v>
      </c>
    </row>
    <row r="3118" spans="1:27" x14ac:dyDescent="0.55000000000000004">
      <c r="A3118" s="3">
        <v>3117</v>
      </c>
      <c r="B3118" s="2">
        <v>44070.353761574072</v>
      </c>
      <c r="E3118">
        <v>3.2</v>
      </c>
    </row>
    <row r="3119" spans="1:27" x14ac:dyDescent="0.55000000000000004">
      <c r="A3119" s="3">
        <v>3118</v>
      </c>
      <c r="B3119" s="2">
        <v>44070.353888888887</v>
      </c>
      <c r="Z3119">
        <v>0.03</v>
      </c>
    </row>
    <row r="3120" spans="1:27" x14ac:dyDescent="0.55000000000000004">
      <c r="A3120" s="3">
        <v>3119</v>
      </c>
      <c r="B3120" s="2">
        <v>44070.354363425933</v>
      </c>
      <c r="L3120">
        <v>17.43</v>
      </c>
    </row>
    <row r="3121" spans="1:27" x14ac:dyDescent="0.55000000000000004">
      <c r="A3121" s="3">
        <v>3120</v>
      </c>
      <c r="B3121" s="2">
        <v>44070.354456018518</v>
      </c>
      <c r="E3121">
        <v>3.21</v>
      </c>
    </row>
    <row r="3122" spans="1:27" x14ac:dyDescent="0.55000000000000004">
      <c r="A3122" s="3">
        <v>3121</v>
      </c>
      <c r="B3122" s="2">
        <v>44070.357152777768</v>
      </c>
      <c r="L3122">
        <v>17.559999999999999</v>
      </c>
    </row>
    <row r="3123" spans="1:27" x14ac:dyDescent="0.55000000000000004">
      <c r="A3123" s="3">
        <v>3122</v>
      </c>
      <c r="B3123" s="2">
        <v>44070.358414351853</v>
      </c>
      <c r="AA3123">
        <v>1</v>
      </c>
    </row>
    <row r="3124" spans="1:27" x14ac:dyDescent="0.55000000000000004">
      <c r="A3124" s="3">
        <v>3123</v>
      </c>
      <c r="B3124" s="2">
        <v>44070.914872685193</v>
      </c>
      <c r="E3124">
        <v>4.58</v>
      </c>
    </row>
    <row r="3125" spans="1:27" x14ac:dyDescent="0.55000000000000004">
      <c r="A3125" s="3">
        <v>3124</v>
      </c>
      <c r="B3125" s="2">
        <v>44070.935844907413</v>
      </c>
      <c r="Z3125">
        <v>0.09</v>
      </c>
    </row>
    <row r="3126" spans="1:27" x14ac:dyDescent="0.55000000000000004">
      <c r="A3126" s="3">
        <v>3125</v>
      </c>
      <c r="B3126" s="2">
        <v>44071.005787037036</v>
      </c>
      <c r="D3126">
        <v>-1.27</v>
      </c>
    </row>
    <row r="3127" spans="1:27" x14ac:dyDescent="0.55000000000000004">
      <c r="A3127" s="3">
        <v>3126</v>
      </c>
      <c r="B3127" s="2">
        <v>44071.025995370372</v>
      </c>
      <c r="E3127">
        <v>1.78</v>
      </c>
    </row>
    <row r="3128" spans="1:27" x14ac:dyDescent="0.55000000000000004">
      <c r="A3128" s="3">
        <v>3127</v>
      </c>
      <c r="B3128" s="2">
        <v>44071.030162037037</v>
      </c>
      <c r="I3128">
        <v>637.45000000000005</v>
      </c>
    </row>
    <row r="3129" spans="1:27" x14ac:dyDescent="0.55000000000000004">
      <c r="A3129" s="3">
        <v>3128</v>
      </c>
      <c r="B3129" s="2">
        <v>44071.034328703703</v>
      </c>
      <c r="G3129">
        <v>59.32</v>
      </c>
    </row>
    <row r="3130" spans="1:27" x14ac:dyDescent="0.55000000000000004">
      <c r="A3130" s="3">
        <v>3129</v>
      </c>
      <c r="B3130" s="2">
        <v>44071.075439814813</v>
      </c>
      <c r="U3130">
        <v>0.03</v>
      </c>
    </row>
    <row r="3131" spans="1:27" x14ac:dyDescent="0.55000000000000004">
      <c r="A3131" s="3">
        <v>3130</v>
      </c>
      <c r="B3131" s="2">
        <v>44071.07613425926</v>
      </c>
      <c r="J3131">
        <v>0.19</v>
      </c>
    </row>
    <row r="3132" spans="1:27" x14ac:dyDescent="0.55000000000000004">
      <c r="A3132" s="3">
        <v>3131</v>
      </c>
      <c r="B3132" s="2">
        <v>44071.106469907398</v>
      </c>
      <c r="L3132">
        <v>16.59</v>
      </c>
    </row>
    <row r="3133" spans="1:27" x14ac:dyDescent="0.55000000000000004">
      <c r="A3133" s="3">
        <v>3132</v>
      </c>
      <c r="B3133" s="2">
        <v>44071.166979166657</v>
      </c>
      <c r="I3133">
        <v>648.36</v>
      </c>
    </row>
    <row r="3134" spans="1:27" x14ac:dyDescent="0.55000000000000004">
      <c r="A3134" s="3">
        <v>3133</v>
      </c>
      <c r="B3134" s="2">
        <v>44071.167662037027</v>
      </c>
      <c r="G3134">
        <v>45.31</v>
      </c>
    </row>
    <row r="3135" spans="1:27" x14ac:dyDescent="0.55000000000000004">
      <c r="A3135" s="3">
        <v>3134</v>
      </c>
      <c r="B3135" s="2">
        <v>44071.281481481477</v>
      </c>
      <c r="D3135">
        <v>-1.88</v>
      </c>
    </row>
    <row r="3136" spans="1:27" x14ac:dyDescent="0.55000000000000004">
      <c r="A3136" s="3">
        <v>3135</v>
      </c>
      <c r="B3136" s="2">
        <v>44071.307395833333</v>
      </c>
      <c r="U3136">
        <v>0.06</v>
      </c>
    </row>
    <row r="3137" spans="1:27" x14ac:dyDescent="0.55000000000000004">
      <c r="A3137" s="3">
        <v>3136</v>
      </c>
      <c r="B3137" s="2">
        <v>44071.414340277777</v>
      </c>
      <c r="J3137">
        <v>0.13</v>
      </c>
    </row>
    <row r="3138" spans="1:27" x14ac:dyDescent="0.55000000000000004">
      <c r="A3138" s="3">
        <v>3137</v>
      </c>
      <c r="B3138" s="2">
        <v>44072.170960648153</v>
      </c>
      <c r="AA3138">
        <v>1</v>
      </c>
    </row>
    <row r="3139" spans="1:27" x14ac:dyDescent="0.55000000000000004">
      <c r="A3139" s="3">
        <v>3138</v>
      </c>
      <c r="B3139" s="2">
        <v>44072.173171296286</v>
      </c>
      <c r="L3139">
        <v>16.97</v>
      </c>
    </row>
    <row r="3140" spans="1:27" x14ac:dyDescent="0.55000000000000004">
      <c r="A3140" s="3">
        <v>3139</v>
      </c>
      <c r="B3140" s="2">
        <v>44072.173252314817</v>
      </c>
      <c r="E3140">
        <v>3.05</v>
      </c>
    </row>
    <row r="3141" spans="1:27" x14ac:dyDescent="0.55000000000000004">
      <c r="A3141" s="3">
        <v>3140</v>
      </c>
      <c r="B3141" s="2">
        <v>44072.173391203702</v>
      </c>
      <c r="U3141">
        <v>0.03</v>
      </c>
    </row>
    <row r="3142" spans="1:27" x14ac:dyDescent="0.55000000000000004">
      <c r="A3142" s="3">
        <v>3141</v>
      </c>
      <c r="B3142" s="2">
        <v>44072.17386574074</v>
      </c>
      <c r="L3142">
        <v>17</v>
      </c>
    </row>
    <row r="3143" spans="1:27" x14ac:dyDescent="0.55000000000000004">
      <c r="A3143" s="3">
        <v>3142</v>
      </c>
      <c r="B3143" s="2">
        <v>44072.173946759263</v>
      </c>
      <c r="E3143">
        <v>3.06</v>
      </c>
    </row>
    <row r="3144" spans="1:27" x14ac:dyDescent="0.55000000000000004">
      <c r="A3144" s="3">
        <v>3143</v>
      </c>
      <c r="B3144" s="2">
        <v>44072.174085648148</v>
      </c>
      <c r="U3144">
        <v>0.03</v>
      </c>
    </row>
    <row r="3145" spans="1:27" x14ac:dyDescent="0.55000000000000004">
      <c r="A3145" s="3">
        <v>3144</v>
      </c>
      <c r="B3145" s="2">
        <v>44072.177210648151</v>
      </c>
      <c r="AA3145">
        <v>1</v>
      </c>
    </row>
    <row r="3146" spans="1:27" x14ac:dyDescent="0.55000000000000004">
      <c r="A3146" s="3">
        <v>3145</v>
      </c>
      <c r="B3146" s="2">
        <v>44072.185879629629</v>
      </c>
      <c r="Z3146">
        <v>0.02</v>
      </c>
    </row>
    <row r="3147" spans="1:27" x14ac:dyDescent="0.55000000000000004">
      <c r="A3147" s="3">
        <v>3146</v>
      </c>
      <c r="B3147" s="2">
        <v>44072.173391203702</v>
      </c>
      <c r="Z3147">
        <v>0.05</v>
      </c>
    </row>
    <row r="3148" spans="1:27" x14ac:dyDescent="0.55000000000000004">
      <c r="A3148" s="3">
        <v>3147</v>
      </c>
      <c r="B3148" s="2">
        <v>44072.174085648148</v>
      </c>
      <c r="Z3148">
        <v>0.05</v>
      </c>
    </row>
    <row r="3149" spans="1:27" x14ac:dyDescent="0.55000000000000004">
      <c r="A3149" s="3">
        <v>3148</v>
      </c>
      <c r="B3149" s="2">
        <v>44072.914849537039</v>
      </c>
      <c r="L3149">
        <v>17.28</v>
      </c>
    </row>
    <row r="3150" spans="1:27" x14ac:dyDescent="0.55000000000000004">
      <c r="A3150" s="3">
        <v>3149</v>
      </c>
      <c r="B3150" s="2">
        <v>44072.998402777783</v>
      </c>
      <c r="Z3150">
        <v>0.03</v>
      </c>
    </row>
    <row r="3151" spans="1:27" x14ac:dyDescent="0.55000000000000004">
      <c r="A3151" s="3">
        <v>3150</v>
      </c>
      <c r="B3151" s="2">
        <v>44073.379664351851</v>
      </c>
      <c r="U3151">
        <v>0.06</v>
      </c>
    </row>
    <row r="3152" spans="1:27" x14ac:dyDescent="0.55000000000000004">
      <c r="A3152" s="3">
        <v>3151</v>
      </c>
      <c r="B3152" s="2">
        <v>44073.506608796299</v>
      </c>
      <c r="I3152">
        <v>623.19000000000005</v>
      </c>
    </row>
    <row r="3153" spans="1:27" x14ac:dyDescent="0.55000000000000004">
      <c r="A3153" s="3">
        <v>3152</v>
      </c>
      <c r="B3153" s="2">
        <v>44073.51902777778</v>
      </c>
      <c r="L3153">
        <v>15.53</v>
      </c>
    </row>
    <row r="3154" spans="1:27" x14ac:dyDescent="0.55000000000000004">
      <c r="A3154" s="3">
        <v>3153</v>
      </c>
      <c r="B3154" s="2">
        <v>44073.762303240743</v>
      </c>
      <c r="J3154">
        <v>0.19</v>
      </c>
    </row>
    <row r="3155" spans="1:27" x14ac:dyDescent="0.55000000000000004">
      <c r="A3155" s="3">
        <v>3154</v>
      </c>
      <c r="B3155" s="2">
        <v>44073.825983796298</v>
      </c>
      <c r="D3155">
        <v>-2.44</v>
      </c>
    </row>
    <row r="3156" spans="1:27" x14ac:dyDescent="0.55000000000000004">
      <c r="A3156" s="3">
        <v>3155</v>
      </c>
      <c r="B3156" s="2">
        <v>44073.847731481481</v>
      </c>
      <c r="Z3156">
        <v>0.09</v>
      </c>
    </row>
    <row r="3157" spans="1:27" x14ac:dyDescent="0.55000000000000004">
      <c r="A3157" s="3">
        <v>3156</v>
      </c>
      <c r="B3157" s="2">
        <v>44073.877453703702</v>
      </c>
      <c r="E3157">
        <v>0.62</v>
      </c>
    </row>
    <row r="3158" spans="1:27" x14ac:dyDescent="0.55000000000000004">
      <c r="A3158" s="3">
        <v>3157</v>
      </c>
      <c r="B3158" s="2">
        <v>44073.880231481482</v>
      </c>
      <c r="G3158">
        <v>35.76</v>
      </c>
    </row>
    <row r="3159" spans="1:27" x14ac:dyDescent="0.55000000000000004">
      <c r="A3159" s="3">
        <v>3158</v>
      </c>
      <c r="B3159" s="2">
        <v>44073.899814814817</v>
      </c>
      <c r="J3159">
        <v>0.12</v>
      </c>
    </row>
    <row r="3160" spans="1:27" x14ac:dyDescent="0.55000000000000004">
      <c r="A3160" s="3">
        <v>3159</v>
      </c>
      <c r="B3160" s="2">
        <v>44073.982997685183</v>
      </c>
      <c r="G3160">
        <v>62.26</v>
      </c>
    </row>
    <row r="3161" spans="1:27" x14ac:dyDescent="0.55000000000000004">
      <c r="A3161" s="3">
        <v>3160</v>
      </c>
      <c r="B3161" s="2">
        <v>44073.998981481483</v>
      </c>
      <c r="E3161">
        <v>6.19</v>
      </c>
    </row>
    <row r="3162" spans="1:27" x14ac:dyDescent="0.55000000000000004">
      <c r="A3162" s="3">
        <v>3161</v>
      </c>
      <c r="B3162" s="2">
        <v>44074.041261574072</v>
      </c>
      <c r="D3162">
        <v>-1.18</v>
      </c>
    </row>
    <row r="3163" spans="1:27" x14ac:dyDescent="0.55000000000000004">
      <c r="A3163" s="3">
        <v>3162</v>
      </c>
      <c r="B3163" s="2">
        <v>44074.087870370371</v>
      </c>
      <c r="I3163">
        <v>651.99</v>
      </c>
    </row>
    <row r="3164" spans="1:27" x14ac:dyDescent="0.55000000000000004">
      <c r="A3164" s="3">
        <v>3163</v>
      </c>
      <c r="B3164" s="2">
        <v>44074.193564814806</v>
      </c>
      <c r="U3164">
        <v>0.03</v>
      </c>
    </row>
    <row r="3165" spans="1:27" x14ac:dyDescent="0.55000000000000004">
      <c r="A3165" s="3">
        <v>3164</v>
      </c>
      <c r="B3165" s="2">
        <v>44074.200856481482</v>
      </c>
      <c r="AA3165">
        <v>1</v>
      </c>
    </row>
    <row r="3166" spans="1:27" x14ac:dyDescent="0.55000000000000004">
      <c r="A3166" s="3">
        <v>3165</v>
      </c>
      <c r="B3166" s="2">
        <v>44074.201689814807</v>
      </c>
      <c r="L3166">
        <v>16.309999999999999</v>
      </c>
    </row>
    <row r="3167" spans="1:27" x14ac:dyDescent="0.55000000000000004">
      <c r="A3167" s="3">
        <v>3166</v>
      </c>
      <c r="B3167" s="2">
        <v>44074.20175925926</v>
      </c>
      <c r="E3167">
        <v>4.2</v>
      </c>
    </row>
    <row r="3168" spans="1:27" x14ac:dyDescent="0.55000000000000004">
      <c r="A3168" s="3">
        <v>3167</v>
      </c>
      <c r="B3168" s="2">
        <v>44074.201898148152</v>
      </c>
      <c r="Z3168">
        <v>0.06</v>
      </c>
    </row>
    <row r="3169" spans="1:27" x14ac:dyDescent="0.55000000000000004">
      <c r="A3169" s="3">
        <v>3168</v>
      </c>
      <c r="B3169" s="2">
        <v>44074.20239583333</v>
      </c>
      <c r="L3169">
        <v>16.350000000000001</v>
      </c>
    </row>
    <row r="3170" spans="1:27" x14ac:dyDescent="0.55000000000000004">
      <c r="A3170" s="3">
        <v>3169</v>
      </c>
      <c r="B3170" s="2">
        <v>44074.021134259259</v>
      </c>
      <c r="D3170">
        <v>-1.27</v>
      </c>
    </row>
    <row r="3171" spans="1:27" x14ac:dyDescent="0.55000000000000004">
      <c r="A3171" s="3">
        <v>3170</v>
      </c>
      <c r="B3171" s="2">
        <v>44074.030856481477</v>
      </c>
      <c r="L3171">
        <v>16.07</v>
      </c>
    </row>
    <row r="3172" spans="1:27" x14ac:dyDescent="0.55000000000000004">
      <c r="A3172" s="3">
        <v>3171</v>
      </c>
      <c r="B3172" s="2">
        <v>44074.202453703707</v>
      </c>
      <c r="E3172">
        <v>4.1900000000000004</v>
      </c>
    </row>
    <row r="3173" spans="1:27" x14ac:dyDescent="0.55000000000000004">
      <c r="A3173" s="3">
        <v>3172</v>
      </c>
      <c r="B3173" s="2">
        <v>44074.148981481478</v>
      </c>
      <c r="E3173">
        <v>1.18</v>
      </c>
    </row>
    <row r="3174" spans="1:27" x14ac:dyDescent="0.55000000000000004">
      <c r="A3174" s="3">
        <v>3173</v>
      </c>
      <c r="B3174" s="2">
        <v>44074.176759259259</v>
      </c>
      <c r="G3174">
        <v>44.31</v>
      </c>
    </row>
    <row r="3175" spans="1:27" x14ac:dyDescent="0.55000000000000004">
      <c r="A3175" s="3">
        <v>3174</v>
      </c>
      <c r="B3175" s="2">
        <v>44074.177453703713</v>
      </c>
      <c r="I3175">
        <v>649.35</v>
      </c>
    </row>
    <row r="3176" spans="1:27" x14ac:dyDescent="0.55000000000000004">
      <c r="A3176" s="3">
        <v>3175</v>
      </c>
      <c r="B3176" s="2">
        <v>44074.202592592592</v>
      </c>
      <c r="Z3176">
        <v>0.06</v>
      </c>
    </row>
    <row r="3177" spans="1:27" x14ac:dyDescent="0.55000000000000004">
      <c r="A3177" s="3">
        <v>3176</v>
      </c>
      <c r="B3177" s="2">
        <v>44074.20453703704</v>
      </c>
      <c r="G3177">
        <v>59.26</v>
      </c>
    </row>
    <row r="3178" spans="1:27" x14ac:dyDescent="0.55000000000000004">
      <c r="A3178" s="3">
        <v>3177</v>
      </c>
      <c r="B3178" s="2">
        <v>44074.207106481481</v>
      </c>
      <c r="AA3178">
        <v>1</v>
      </c>
    </row>
    <row r="3179" spans="1:27" x14ac:dyDescent="0.55000000000000004">
      <c r="A3179" s="3">
        <v>3178</v>
      </c>
      <c r="B3179" s="2">
        <v>44074.217037037037</v>
      </c>
      <c r="E3179">
        <v>5.86</v>
      </c>
    </row>
    <row r="3180" spans="1:27" x14ac:dyDescent="0.55000000000000004">
      <c r="A3180" s="3">
        <v>3179</v>
      </c>
      <c r="B3180" s="2">
        <v>44074.341493055559</v>
      </c>
      <c r="J3180">
        <v>0.18</v>
      </c>
    </row>
    <row r="3181" spans="1:27" x14ac:dyDescent="0.55000000000000004">
      <c r="A3181" s="3">
        <v>3180</v>
      </c>
      <c r="B3181" s="2">
        <v>44074.382256944453</v>
      </c>
      <c r="D3181">
        <v>-2.2400000000000002</v>
      </c>
    </row>
    <row r="3182" spans="1:27" x14ac:dyDescent="0.55000000000000004">
      <c r="A3182" s="3">
        <v>3181</v>
      </c>
      <c r="B3182" s="2">
        <v>44074.441354166673</v>
      </c>
      <c r="I3182">
        <v>638.39</v>
      </c>
    </row>
    <row r="3183" spans="1:27" x14ac:dyDescent="0.55000000000000004">
      <c r="A3183" s="3">
        <v>3182</v>
      </c>
      <c r="B3183" s="2">
        <v>44074.848437499997</v>
      </c>
      <c r="Z3183">
        <v>0.03</v>
      </c>
    </row>
    <row r="3184" spans="1:27" x14ac:dyDescent="0.55000000000000004">
      <c r="A3184" s="3">
        <v>3183</v>
      </c>
      <c r="B3184" s="2">
        <v>44075.011643518519</v>
      </c>
      <c r="U3184">
        <v>0.05</v>
      </c>
    </row>
    <row r="3185" spans="1:27" x14ac:dyDescent="0.55000000000000004">
      <c r="A3185" s="3">
        <v>3184</v>
      </c>
      <c r="B3185" s="2">
        <v>44075.516527777778</v>
      </c>
      <c r="J3185">
        <v>0.12</v>
      </c>
    </row>
    <row r="3186" spans="1:27" x14ac:dyDescent="0.55000000000000004">
      <c r="A3186" s="3">
        <v>3185</v>
      </c>
      <c r="B3186" s="2">
        <v>44075.847766203697</v>
      </c>
      <c r="Z3186">
        <v>0.08</v>
      </c>
    </row>
    <row r="3187" spans="1:27" x14ac:dyDescent="0.55000000000000004">
      <c r="A3187" s="3">
        <v>3186</v>
      </c>
      <c r="B3187" s="2">
        <v>44075.98228009259</v>
      </c>
      <c r="L3187">
        <v>16.61</v>
      </c>
    </row>
    <row r="3188" spans="1:27" x14ac:dyDescent="0.55000000000000004">
      <c r="A3188" s="3">
        <v>3187</v>
      </c>
      <c r="B3188" s="2">
        <v>44075.986666666657</v>
      </c>
      <c r="U3188">
        <v>0.03</v>
      </c>
    </row>
    <row r="3189" spans="1:27" x14ac:dyDescent="0.55000000000000004">
      <c r="A3189" s="3">
        <v>3188</v>
      </c>
      <c r="B3189" s="2">
        <v>44076.021747685183</v>
      </c>
      <c r="AA3189">
        <v>1</v>
      </c>
    </row>
    <row r="3190" spans="1:27" x14ac:dyDescent="0.55000000000000004">
      <c r="A3190" s="3">
        <v>3189</v>
      </c>
      <c r="B3190" s="2">
        <v>44076.021863425929</v>
      </c>
      <c r="L3190">
        <v>16.29</v>
      </c>
    </row>
    <row r="3191" spans="1:27" x14ac:dyDescent="0.55000000000000004">
      <c r="A3191" s="3">
        <v>3190</v>
      </c>
      <c r="B3191" s="2">
        <v>44076.021944444437</v>
      </c>
      <c r="E3191">
        <v>3.26</v>
      </c>
    </row>
    <row r="3192" spans="1:27" x14ac:dyDescent="0.55000000000000004">
      <c r="A3192" s="3">
        <v>3191</v>
      </c>
      <c r="B3192" s="2">
        <v>44076.022083333337</v>
      </c>
      <c r="Z3192">
        <v>0.04</v>
      </c>
    </row>
    <row r="3193" spans="1:27" x14ac:dyDescent="0.55000000000000004">
      <c r="A3193" s="3">
        <v>3192</v>
      </c>
      <c r="B3193" s="2">
        <v>44076.02244212963</v>
      </c>
      <c r="AA3193">
        <v>1</v>
      </c>
    </row>
    <row r="3194" spans="1:27" x14ac:dyDescent="0.55000000000000004">
      <c r="A3194" s="3">
        <v>3193</v>
      </c>
      <c r="B3194" s="2">
        <v>44076.022557870368</v>
      </c>
      <c r="L3194">
        <v>16.27</v>
      </c>
    </row>
    <row r="3195" spans="1:27" x14ac:dyDescent="0.55000000000000004">
      <c r="A3195" s="3">
        <v>3194</v>
      </c>
      <c r="B3195" s="2">
        <v>44076.022638888891</v>
      </c>
      <c r="E3195">
        <v>3.18</v>
      </c>
    </row>
    <row r="3196" spans="1:27" x14ac:dyDescent="0.55000000000000004">
      <c r="A3196" s="3">
        <v>3195</v>
      </c>
      <c r="B3196" s="2">
        <v>44076.022777777784</v>
      </c>
      <c r="Z3196">
        <v>0.04</v>
      </c>
    </row>
    <row r="3197" spans="1:27" x14ac:dyDescent="0.55000000000000004">
      <c r="A3197" s="3">
        <v>3196</v>
      </c>
      <c r="B3197" s="2">
        <v>44076.028807870367</v>
      </c>
      <c r="L3197">
        <v>16.239999999999998</v>
      </c>
    </row>
    <row r="3198" spans="1:27" x14ac:dyDescent="0.55000000000000004">
      <c r="A3198" s="3">
        <v>3197</v>
      </c>
      <c r="B3198" s="2">
        <v>44076.030277777783</v>
      </c>
      <c r="I3198">
        <v>643.76</v>
      </c>
    </row>
    <row r="3199" spans="1:27" x14ac:dyDescent="0.55000000000000004">
      <c r="A3199" s="3">
        <v>3198</v>
      </c>
      <c r="B3199" s="2">
        <v>44076.042916666673</v>
      </c>
      <c r="U3199">
        <v>0.03</v>
      </c>
    </row>
    <row r="3200" spans="1:27" x14ac:dyDescent="0.55000000000000004">
      <c r="A3200" s="3">
        <v>3199</v>
      </c>
      <c r="B3200" s="2">
        <v>44076.048946759263</v>
      </c>
      <c r="D3200">
        <v>-1.46</v>
      </c>
    </row>
    <row r="3201" spans="1:27" x14ac:dyDescent="0.55000000000000004">
      <c r="A3201" s="3">
        <v>3200</v>
      </c>
      <c r="B3201" s="2">
        <v>44076.106817129628</v>
      </c>
      <c r="Z3201">
        <v>7.0000000000000007E-2</v>
      </c>
    </row>
    <row r="3202" spans="1:27" x14ac:dyDescent="0.55000000000000004">
      <c r="A3202" s="3">
        <v>3201</v>
      </c>
      <c r="B3202" s="2">
        <v>44076.334594907406</v>
      </c>
      <c r="J3202">
        <v>0.17</v>
      </c>
    </row>
    <row r="3203" spans="1:27" x14ac:dyDescent="0.55000000000000004">
      <c r="A3203" s="3">
        <v>3202</v>
      </c>
      <c r="B3203" s="2">
        <v>44076.793483796297</v>
      </c>
      <c r="E3203">
        <v>4.6100000000000003</v>
      </c>
    </row>
    <row r="3204" spans="1:27" x14ac:dyDescent="0.55000000000000004">
      <c r="A3204" s="3">
        <v>3203</v>
      </c>
      <c r="B3204" s="2">
        <v>44076.805289351847</v>
      </c>
      <c r="G3204">
        <v>44.97</v>
      </c>
    </row>
    <row r="3205" spans="1:27" x14ac:dyDescent="0.55000000000000004">
      <c r="A3205" s="3">
        <v>3204</v>
      </c>
      <c r="B3205" s="2">
        <v>44076.8205787037</v>
      </c>
      <c r="E3205">
        <v>1.25</v>
      </c>
    </row>
    <row r="3206" spans="1:27" x14ac:dyDescent="0.55000000000000004">
      <c r="A3206" s="3">
        <v>3205</v>
      </c>
      <c r="B3206" s="2">
        <v>44076.844884259262</v>
      </c>
      <c r="G3206">
        <v>58.83</v>
      </c>
    </row>
    <row r="3207" spans="1:27" x14ac:dyDescent="0.55000000000000004">
      <c r="A3207" s="3">
        <v>3206</v>
      </c>
      <c r="B3207" s="2">
        <v>44076.86146990741</v>
      </c>
      <c r="D3207">
        <v>-2.09</v>
      </c>
    </row>
    <row r="3208" spans="1:27" x14ac:dyDescent="0.55000000000000004">
      <c r="A3208" s="3">
        <v>3207</v>
      </c>
      <c r="B3208" s="2">
        <v>44076.981134259258</v>
      </c>
      <c r="U3208">
        <v>0.06</v>
      </c>
    </row>
    <row r="3209" spans="1:27" x14ac:dyDescent="0.55000000000000004">
      <c r="A3209" s="3">
        <v>3208</v>
      </c>
      <c r="B3209" s="2">
        <v>44077.012256944443</v>
      </c>
      <c r="I3209">
        <v>656.57</v>
      </c>
    </row>
    <row r="3210" spans="1:27" x14ac:dyDescent="0.55000000000000004">
      <c r="A3210" s="3">
        <v>3209</v>
      </c>
      <c r="B3210" s="2">
        <v>44077.045729166668</v>
      </c>
      <c r="Z3210">
        <v>0.03</v>
      </c>
    </row>
    <row r="3211" spans="1:27" x14ac:dyDescent="0.55000000000000004">
      <c r="A3211" s="3">
        <v>3210</v>
      </c>
      <c r="B3211" s="2">
        <v>44077.311481481483</v>
      </c>
      <c r="L3211">
        <v>17.53</v>
      </c>
    </row>
    <row r="3212" spans="1:27" x14ac:dyDescent="0.55000000000000004">
      <c r="A3212" s="3">
        <v>3211</v>
      </c>
      <c r="B3212" s="2">
        <v>44077.535324074073</v>
      </c>
      <c r="J3212">
        <v>0.09</v>
      </c>
    </row>
    <row r="3213" spans="1:27" x14ac:dyDescent="0.55000000000000004">
      <c r="A3213" s="3">
        <v>3212</v>
      </c>
      <c r="B3213" s="2">
        <v>44077.841423611113</v>
      </c>
      <c r="E3213">
        <v>3.39</v>
      </c>
    </row>
    <row r="3214" spans="1:27" x14ac:dyDescent="0.55000000000000004">
      <c r="A3214" s="3">
        <v>3213</v>
      </c>
      <c r="B3214" s="2">
        <v>44077.841562499998</v>
      </c>
      <c r="Z3214">
        <v>0.05</v>
      </c>
    </row>
    <row r="3215" spans="1:27" x14ac:dyDescent="0.55000000000000004">
      <c r="A3215" s="3">
        <v>3214</v>
      </c>
      <c r="B3215" s="2">
        <v>44077.841921296298</v>
      </c>
      <c r="AA3215">
        <v>1</v>
      </c>
    </row>
    <row r="3216" spans="1:27" x14ac:dyDescent="0.55000000000000004">
      <c r="A3216" s="3">
        <v>3215</v>
      </c>
      <c r="B3216" s="2">
        <v>44077.842060185183</v>
      </c>
      <c r="L3216">
        <v>17.36</v>
      </c>
    </row>
    <row r="3217" spans="1:27" x14ac:dyDescent="0.55000000000000004">
      <c r="A3217" s="3">
        <v>3216</v>
      </c>
      <c r="B3217" s="2">
        <v>44077.842118055552</v>
      </c>
      <c r="E3217">
        <v>3.43</v>
      </c>
    </row>
    <row r="3218" spans="1:27" x14ac:dyDescent="0.55000000000000004">
      <c r="A3218" s="3">
        <v>3217</v>
      </c>
      <c r="B3218" s="2">
        <v>44077.842256944437</v>
      </c>
      <c r="Z3218">
        <v>0.05</v>
      </c>
    </row>
    <row r="3219" spans="1:27" x14ac:dyDescent="0.55000000000000004">
      <c r="A3219" s="3">
        <v>3218</v>
      </c>
      <c r="B3219" s="2">
        <v>44077.842743055553</v>
      </c>
      <c r="L3219">
        <v>17.350000000000001</v>
      </c>
    </row>
    <row r="3220" spans="1:27" x14ac:dyDescent="0.55000000000000004">
      <c r="A3220" s="3">
        <v>3219</v>
      </c>
      <c r="B3220" s="2">
        <v>44077.848171296297</v>
      </c>
      <c r="AA3220">
        <v>1</v>
      </c>
    </row>
    <row r="3221" spans="1:27" x14ac:dyDescent="0.55000000000000004">
      <c r="A3221" s="3">
        <v>3220</v>
      </c>
      <c r="B3221" s="2">
        <v>44077.867812500001</v>
      </c>
      <c r="I3221">
        <v>657.87</v>
      </c>
    </row>
    <row r="3222" spans="1:27" x14ac:dyDescent="0.55000000000000004">
      <c r="A3222" s="3">
        <v>3221</v>
      </c>
      <c r="B3222" s="2">
        <v>44078.003379629627</v>
      </c>
      <c r="J3222">
        <v>0.09</v>
      </c>
    </row>
    <row r="3223" spans="1:27" x14ac:dyDescent="0.55000000000000004">
      <c r="A3223" s="3">
        <v>3222</v>
      </c>
      <c r="B3223" s="2">
        <v>44078.028379629628</v>
      </c>
      <c r="Z3223">
        <v>0.09</v>
      </c>
    </row>
    <row r="3224" spans="1:27" x14ac:dyDescent="0.55000000000000004">
      <c r="A3224" s="3">
        <v>3223</v>
      </c>
      <c r="B3224" s="2">
        <v>44078.069143518522</v>
      </c>
      <c r="L3224">
        <v>17.600000000000001</v>
      </c>
    </row>
    <row r="3225" spans="1:27" x14ac:dyDescent="0.55000000000000004">
      <c r="A3225" s="3">
        <v>3224</v>
      </c>
      <c r="B3225" s="2">
        <v>44078.153171296297</v>
      </c>
      <c r="D3225">
        <v>-1.52</v>
      </c>
    </row>
    <row r="3226" spans="1:27" x14ac:dyDescent="0.55000000000000004">
      <c r="A3226" s="3">
        <v>3225</v>
      </c>
      <c r="B3226" s="2">
        <v>44078.240891203714</v>
      </c>
      <c r="U3226">
        <v>0.05</v>
      </c>
    </row>
    <row r="3227" spans="1:27" x14ac:dyDescent="0.55000000000000004">
      <c r="A3227" s="3">
        <v>3226</v>
      </c>
      <c r="B3227" s="2">
        <v>44078.345057870371</v>
      </c>
      <c r="Z3227">
        <v>0.03</v>
      </c>
    </row>
    <row r="3228" spans="1:27" x14ac:dyDescent="0.55000000000000004">
      <c r="A3228" s="3">
        <v>3227</v>
      </c>
      <c r="B3228" s="2">
        <v>44078.479097222233</v>
      </c>
      <c r="U3228">
        <v>0.02</v>
      </c>
    </row>
    <row r="3229" spans="1:27" x14ac:dyDescent="0.55000000000000004">
      <c r="A3229" s="3">
        <v>3228</v>
      </c>
      <c r="B3229" s="2">
        <v>44078.502488425933</v>
      </c>
      <c r="L3229">
        <v>17.010000000000002</v>
      </c>
    </row>
    <row r="3230" spans="1:27" x14ac:dyDescent="0.55000000000000004">
      <c r="A3230" s="3">
        <v>3229</v>
      </c>
      <c r="B3230" s="2">
        <v>44078.516446759262</v>
      </c>
      <c r="G3230">
        <v>56.28</v>
      </c>
    </row>
    <row r="3231" spans="1:27" x14ac:dyDescent="0.55000000000000004">
      <c r="A3231" s="3">
        <v>3230</v>
      </c>
      <c r="B3231" s="2">
        <v>44078.522847222222</v>
      </c>
      <c r="J3231">
        <v>0.25</v>
      </c>
    </row>
    <row r="3232" spans="1:27" x14ac:dyDescent="0.55000000000000004">
      <c r="A3232" s="3">
        <v>3231</v>
      </c>
      <c r="B3232" s="2">
        <v>44078.523402777777</v>
      </c>
      <c r="E3232">
        <v>4.21</v>
      </c>
    </row>
    <row r="3233" spans="1:27" x14ac:dyDescent="0.55000000000000004">
      <c r="A3233" s="3">
        <v>3232</v>
      </c>
      <c r="B3233" s="2">
        <v>44079.069236111107</v>
      </c>
      <c r="G3233">
        <v>48.81</v>
      </c>
    </row>
    <row r="3234" spans="1:27" x14ac:dyDescent="0.55000000000000004">
      <c r="A3234" s="3">
        <v>3233</v>
      </c>
      <c r="B3234" s="2">
        <v>44079.080347222232</v>
      </c>
      <c r="E3234">
        <v>2.52</v>
      </c>
    </row>
    <row r="3235" spans="1:27" x14ac:dyDescent="0.55000000000000004">
      <c r="A3235" s="3">
        <v>3234</v>
      </c>
      <c r="B3235" s="2">
        <v>44079.324108796303</v>
      </c>
      <c r="I3235">
        <v>648.02</v>
      </c>
    </row>
    <row r="3236" spans="1:27" x14ac:dyDescent="0.55000000000000004">
      <c r="A3236" s="3">
        <v>3235</v>
      </c>
      <c r="B3236" s="2">
        <v>44079.342789351853</v>
      </c>
      <c r="D3236">
        <v>-1.82</v>
      </c>
    </row>
    <row r="3237" spans="1:27" x14ac:dyDescent="0.55000000000000004">
      <c r="A3237" s="3">
        <v>3236</v>
      </c>
      <c r="B3237" s="2">
        <v>44079.453194444453</v>
      </c>
      <c r="L3237">
        <v>17.170000000000002</v>
      </c>
    </row>
    <row r="3238" spans="1:27" x14ac:dyDescent="0.55000000000000004">
      <c r="A3238" s="3">
        <v>3237</v>
      </c>
      <c r="B3238" s="2">
        <v>44079.453275462962</v>
      </c>
      <c r="E3238">
        <v>3.26</v>
      </c>
    </row>
    <row r="3239" spans="1:27" x14ac:dyDescent="0.55000000000000004">
      <c r="A3239" s="3">
        <v>3238</v>
      </c>
      <c r="B3239" s="2">
        <v>44079.453425925924</v>
      </c>
      <c r="Z3239">
        <v>0.04</v>
      </c>
    </row>
    <row r="3240" spans="1:27" x14ac:dyDescent="0.55000000000000004">
      <c r="A3240" s="3">
        <v>3239</v>
      </c>
      <c r="B3240" s="2">
        <v>44079.453761574077</v>
      </c>
      <c r="AA3240">
        <v>1</v>
      </c>
    </row>
    <row r="3241" spans="1:27" x14ac:dyDescent="0.55000000000000004">
      <c r="A3241" s="3">
        <v>3240</v>
      </c>
      <c r="B3241" s="2">
        <v>44079.453900462962</v>
      </c>
      <c r="L3241">
        <v>17.170000000000002</v>
      </c>
    </row>
    <row r="3242" spans="1:27" x14ac:dyDescent="0.55000000000000004">
      <c r="A3242" s="3">
        <v>3241</v>
      </c>
      <c r="B3242" s="2">
        <v>44079.453969907408</v>
      </c>
      <c r="E3242">
        <v>3.27</v>
      </c>
    </row>
    <row r="3243" spans="1:27" x14ac:dyDescent="0.55000000000000004">
      <c r="A3243" s="3">
        <v>3242</v>
      </c>
      <c r="B3243" s="2">
        <v>44079.45412037037</v>
      </c>
      <c r="Z3243">
        <v>0.04</v>
      </c>
    </row>
    <row r="3244" spans="1:27" x14ac:dyDescent="0.55000000000000004">
      <c r="A3244" s="3">
        <v>3243</v>
      </c>
      <c r="B3244" s="2">
        <v>44079.454456018517</v>
      </c>
      <c r="AA3244">
        <v>1</v>
      </c>
    </row>
    <row r="3245" spans="1:27" x14ac:dyDescent="0.55000000000000004">
      <c r="A3245" s="3">
        <v>3244</v>
      </c>
      <c r="B3245" s="2">
        <v>44079.837453703702</v>
      </c>
      <c r="J3245">
        <v>0.08</v>
      </c>
    </row>
    <row r="3246" spans="1:27" x14ac:dyDescent="0.55000000000000004">
      <c r="A3246" s="3">
        <v>3245</v>
      </c>
      <c r="B3246" s="2">
        <v>44080.106203703697</v>
      </c>
      <c r="J3246">
        <v>0.26</v>
      </c>
    </row>
    <row r="3247" spans="1:27" x14ac:dyDescent="0.55000000000000004">
      <c r="A3247" s="3">
        <v>3246</v>
      </c>
      <c r="B3247" s="2">
        <v>44080.133298611108</v>
      </c>
      <c r="Z3247">
        <v>0.08</v>
      </c>
    </row>
    <row r="3248" spans="1:27" x14ac:dyDescent="0.55000000000000004">
      <c r="A3248" s="3">
        <v>3247</v>
      </c>
      <c r="B3248" s="2">
        <v>44080.285162037027</v>
      </c>
      <c r="D3248">
        <v>-1.84</v>
      </c>
    </row>
    <row r="3249" spans="1:27" x14ac:dyDescent="0.55000000000000004">
      <c r="A3249" s="3">
        <v>3248</v>
      </c>
      <c r="B3249" s="2">
        <v>44080.302048611113</v>
      </c>
      <c r="Z3249">
        <v>0.02</v>
      </c>
    </row>
    <row r="3250" spans="1:27" x14ac:dyDescent="0.55000000000000004">
      <c r="A3250" s="3">
        <v>3249</v>
      </c>
      <c r="B3250" s="2">
        <v>44080.501157407409</v>
      </c>
      <c r="L3250">
        <v>16.98</v>
      </c>
    </row>
    <row r="3251" spans="1:27" x14ac:dyDescent="0.55000000000000004">
      <c r="A3251" s="3">
        <v>3250</v>
      </c>
      <c r="B3251" s="2">
        <v>44080.774270833332</v>
      </c>
      <c r="U3251">
        <v>0.03</v>
      </c>
    </row>
    <row r="3252" spans="1:27" x14ac:dyDescent="0.55000000000000004">
      <c r="A3252" s="3">
        <v>3251</v>
      </c>
      <c r="B3252" s="2">
        <v>44080.817187499997</v>
      </c>
      <c r="I3252">
        <v>653.87</v>
      </c>
    </row>
    <row r="3253" spans="1:27" x14ac:dyDescent="0.55000000000000004">
      <c r="A3253" s="3">
        <v>3252</v>
      </c>
      <c r="B3253" s="2">
        <v>44080.961782407408</v>
      </c>
      <c r="U3253">
        <v>0.06</v>
      </c>
    </row>
    <row r="3254" spans="1:27" x14ac:dyDescent="0.55000000000000004">
      <c r="A3254" s="3">
        <v>3253</v>
      </c>
      <c r="B3254" s="2">
        <v>44081.048460648148</v>
      </c>
      <c r="G3254">
        <v>37.340000000000003</v>
      </c>
    </row>
    <row r="3255" spans="1:27" x14ac:dyDescent="0.55000000000000004">
      <c r="A3255" s="3">
        <v>3254</v>
      </c>
      <c r="B3255" s="2">
        <v>44081.051238425927</v>
      </c>
      <c r="G3255">
        <v>104.64</v>
      </c>
    </row>
    <row r="3256" spans="1:27" x14ac:dyDescent="0.55000000000000004">
      <c r="A3256" s="3">
        <v>3255</v>
      </c>
      <c r="B3256" s="2">
        <v>44081.06790509259</v>
      </c>
      <c r="I3256">
        <v>645.35</v>
      </c>
    </row>
    <row r="3257" spans="1:27" x14ac:dyDescent="0.55000000000000004">
      <c r="A3257" s="3">
        <v>3256</v>
      </c>
      <c r="B3257" s="2">
        <v>44081.068599537037</v>
      </c>
      <c r="E3257">
        <v>1.28</v>
      </c>
    </row>
    <row r="3258" spans="1:27" x14ac:dyDescent="0.55000000000000004">
      <c r="A3258" s="3">
        <v>3257</v>
      </c>
      <c r="B3258" s="2">
        <v>44081.076157407413</v>
      </c>
      <c r="D3258">
        <v>-1.43</v>
      </c>
    </row>
    <row r="3259" spans="1:27" x14ac:dyDescent="0.55000000000000004">
      <c r="A3259" s="3">
        <v>3258</v>
      </c>
      <c r="B3259" s="2">
        <v>44081.083101851851</v>
      </c>
      <c r="L3259">
        <v>17.670000000000002</v>
      </c>
    </row>
    <row r="3260" spans="1:27" x14ac:dyDescent="0.55000000000000004">
      <c r="A3260" s="3">
        <v>3259</v>
      </c>
      <c r="B3260" s="2">
        <v>44081.119988425933</v>
      </c>
      <c r="E3260">
        <v>4.0199999999999996</v>
      </c>
    </row>
    <row r="3261" spans="1:27" x14ac:dyDescent="0.55000000000000004">
      <c r="A3261" s="3">
        <v>3260</v>
      </c>
      <c r="B3261" s="2">
        <v>44081.269097222219</v>
      </c>
      <c r="AA3261">
        <v>1</v>
      </c>
    </row>
    <row r="3262" spans="1:27" x14ac:dyDescent="0.55000000000000004">
      <c r="A3262" s="3">
        <v>3261</v>
      </c>
      <c r="B3262" s="2">
        <v>44081.2733912037</v>
      </c>
      <c r="L3262">
        <v>17.420000000000002</v>
      </c>
    </row>
    <row r="3263" spans="1:27" x14ac:dyDescent="0.55000000000000004">
      <c r="A3263" s="3">
        <v>3262</v>
      </c>
      <c r="B3263" s="2">
        <v>44081.273472222223</v>
      </c>
      <c r="E3263">
        <v>3.48</v>
      </c>
    </row>
    <row r="3264" spans="1:27" x14ac:dyDescent="0.55000000000000004">
      <c r="A3264" s="3">
        <v>3263</v>
      </c>
      <c r="B3264" s="2">
        <v>44081.273599537039</v>
      </c>
      <c r="Z3264">
        <v>0.05</v>
      </c>
    </row>
    <row r="3265" spans="1:27" x14ac:dyDescent="0.55000000000000004">
      <c r="A3265" s="3">
        <v>3264</v>
      </c>
      <c r="B3265" s="2">
        <v>44081.274085648147</v>
      </c>
      <c r="L3265">
        <v>17.43</v>
      </c>
    </row>
    <row r="3266" spans="1:27" x14ac:dyDescent="0.55000000000000004">
      <c r="A3266" s="3">
        <v>3265</v>
      </c>
      <c r="B3266" s="2">
        <v>44081.27416666667</v>
      </c>
      <c r="E3266">
        <v>3.46</v>
      </c>
    </row>
    <row r="3267" spans="1:27" x14ac:dyDescent="0.55000000000000004">
      <c r="A3267" s="3">
        <v>3266</v>
      </c>
      <c r="B3267" s="2">
        <v>44081.274293981478</v>
      </c>
      <c r="Z3267">
        <v>0.05</v>
      </c>
    </row>
    <row r="3268" spans="1:27" x14ac:dyDescent="0.55000000000000004">
      <c r="A3268" s="3">
        <v>3267</v>
      </c>
      <c r="B3268" s="2">
        <v>44081.275347222218</v>
      </c>
      <c r="AA3268">
        <v>1</v>
      </c>
    </row>
    <row r="3269" spans="1:27" x14ac:dyDescent="0.55000000000000004">
      <c r="A3269" s="3">
        <v>3268</v>
      </c>
      <c r="B3269" s="2">
        <v>44081.359710648147</v>
      </c>
      <c r="U3269">
        <v>0.03</v>
      </c>
    </row>
    <row r="3270" spans="1:27" x14ac:dyDescent="0.55000000000000004">
      <c r="A3270" s="3">
        <v>3269</v>
      </c>
      <c r="B3270" s="2">
        <v>44081.479027777779</v>
      </c>
      <c r="G3270">
        <v>56.04</v>
      </c>
    </row>
    <row r="3271" spans="1:27" x14ac:dyDescent="0.55000000000000004">
      <c r="A3271" s="3">
        <v>3270</v>
      </c>
      <c r="B3271" s="2">
        <v>44081.502638888887</v>
      </c>
      <c r="I3271">
        <v>647.96</v>
      </c>
    </row>
    <row r="3272" spans="1:27" x14ac:dyDescent="0.55000000000000004">
      <c r="A3272" s="3">
        <v>3271</v>
      </c>
      <c r="B3272" s="2">
        <v>44081.806250000001</v>
      </c>
      <c r="Z3272">
        <v>0.08</v>
      </c>
    </row>
    <row r="3273" spans="1:27" x14ac:dyDescent="0.55000000000000004">
      <c r="A3273" s="3">
        <v>3272</v>
      </c>
      <c r="B3273" s="2">
        <v>44081.922083333331</v>
      </c>
      <c r="E3273">
        <v>3.96</v>
      </c>
    </row>
    <row r="3274" spans="1:27" x14ac:dyDescent="0.55000000000000004">
      <c r="A3274" s="3">
        <v>3273</v>
      </c>
      <c r="B3274" s="2">
        <v>44081.96875</v>
      </c>
      <c r="U3274">
        <v>0.06</v>
      </c>
    </row>
    <row r="3275" spans="1:27" x14ac:dyDescent="0.55000000000000004">
      <c r="A3275" s="3">
        <v>3274</v>
      </c>
      <c r="B3275" s="2">
        <v>44082.049791666657</v>
      </c>
      <c r="L3275">
        <v>17.7</v>
      </c>
    </row>
    <row r="3276" spans="1:27" x14ac:dyDescent="0.55000000000000004">
      <c r="A3276" s="3">
        <v>3275</v>
      </c>
      <c r="B3276" s="2">
        <v>44082.049861111111</v>
      </c>
      <c r="E3276">
        <v>2.36</v>
      </c>
    </row>
    <row r="3277" spans="1:27" x14ac:dyDescent="0.55000000000000004">
      <c r="A3277" s="3">
        <v>3276</v>
      </c>
      <c r="B3277" s="2">
        <v>44082.09375</v>
      </c>
      <c r="Z3277">
        <v>0.03</v>
      </c>
    </row>
    <row r="3278" spans="1:27" x14ac:dyDescent="0.55000000000000004">
      <c r="A3278" s="3">
        <v>3277</v>
      </c>
      <c r="B3278" s="2">
        <v>44082.121527777781</v>
      </c>
      <c r="J3278">
        <v>0.08</v>
      </c>
    </row>
    <row r="3279" spans="1:27" x14ac:dyDescent="0.55000000000000004">
      <c r="A3279" s="3">
        <v>3278</v>
      </c>
      <c r="B3279" s="2">
        <v>44082.394456018519</v>
      </c>
      <c r="J3279">
        <v>0.24</v>
      </c>
    </row>
    <row r="3280" spans="1:27" x14ac:dyDescent="0.55000000000000004">
      <c r="A3280" s="3">
        <v>3279</v>
      </c>
      <c r="B3280" s="2">
        <v>44082.469247685192</v>
      </c>
      <c r="D3280">
        <v>-1.53</v>
      </c>
    </row>
    <row r="3281" spans="1:27" x14ac:dyDescent="0.55000000000000004">
      <c r="A3281" s="3">
        <v>3280</v>
      </c>
      <c r="B3281" s="2">
        <v>44083.022118055553</v>
      </c>
      <c r="G3281">
        <v>48.76</v>
      </c>
    </row>
    <row r="3282" spans="1:27" x14ac:dyDescent="0.55000000000000004">
      <c r="A3282" s="3">
        <v>3281</v>
      </c>
      <c r="B3282" s="2">
        <v>44083.023425925923</v>
      </c>
      <c r="L3282">
        <v>17.079999999999998</v>
      </c>
    </row>
    <row r="3283" spans="1:27" x14ac:dyDescent="0.55000000000000004">
      <c r="A3283" s="3">
        <v>3282</v>
      </c>
      <c r="B3283" s="2">
        <v>44083.076296296298</v>
      </c>
      <c r="I3283">
        <v>653.53</v>
      </c>
    </row>
    <row r="3284" spans="1:27" x14ac:dyDescent="0.55000000000000004">
      <c r="A3284" s="3">
        <v>3283</v>
      </c>
      <c r="B3284" s="2">
        <v>44083.091365740736</v>
      </c>
      <c r="AA3284">
        <v>1</v>
      </c>
    </row>
    <row r="3285" spans="1:27" x14ac:dyDescent="0.55000000000000004">
      <c r="A3285" s="3">
        <v>3284</v>
      </c>
      <c r="B3285" s="2">
        <v>44083.093078703707</v>
      </c>
      <c r="Z3285">
        <v>7.0000000000000007E-2</v>
      </c>
    </row>
    <row r="3286" spans="1:27" x14ac:dyDescent="0.55000000000000004">
      <c r="A3286" s="3">
        <v>3285</v>
      </c>
      <c r="B3286" s="2">
        <v>44083.093576388892</v>
      </c>
      <c r="L3286">
        <v>17.510000000000002</v>
      </c>
    </row>
    <row r="3287" spans="1:27" x14ac:dyDescent="0.55000000000000004">
      <c r="A3287" s="3">
        <v>3286</v>
      </c>
      <c r="B3287" s="2">
        <v>44083.093645833331</v>
      </c>
      <c r="E3287">
        <v>2.87</v>
      </c>
    </row>
    <row r="3288" spans="1:27" x14ac:dyDescent="0.55000000000000004">
      <c r="A3288" s="3">
        <v>3287</v>
      </c>
      <c r="B3288" s="2">
        <v>44083.093773148154</v>
      </c>
      <c r="Z3288">
        <v>7.0000000000000007E-2</v>
      </c>
    </row>
    <row r="3289" spans="1:27" x14ac:dyDescent="0.55000000000000004">
      <c r="A3289" s="3">
        <v>3288</v>
      </c>
      <c r="B3289" s="2">
        <v>44083.094259259262</v>
      </c>
      <c r="L3289">
        <v>17.510000000000002</v>
      </c>
    </row>
    <row r="3290" spans="1:27" x14ac:dyDescent="0.55000000000000004">
      <c r="A3290" s="3">
        <v>3289</v>
      </c>
      <c r="B3290" s="2">
        <v>44083.094351851847</v>
      </c>
      <c r="E3290">
        <v>2.89</v>
      </c>
    </row>
    <row r="3291" spans="1:27" x14ac:dyDescent="0.55000000000000004">
      <c r="A3291" s="3">
        <v>3290</v>
      </c>
      <c r="B3291" s="2">
        <v>44083.097615740742</v>
      </c>
      <c r="AA3291">
        <v>1</v>
      </c>
    </row>
    <row r="3292" spans="1:27" x14ac:dyDescent="0.55000000000000004">
      <c r="A3292" s="3">
        <v>3291</v>
      </c>
      <c r="B3292" s="2">
        <v>44083.208148148151</v>
      </c>
      <c r="D3292">
        <v>-1.82</v>
      </c>
    </row>
    <row r="3293" spans="1:27" x14ac:dyDescent="0.55000000000000004">
      <c r="A3293" s="3">
        <v>3292</v>
      </c>
      <c r="B3293" s="2">
        <v>44083.093576388892</v>
      </c>
      <c r="D3293">
        <v>-1.69</v>
      </c>
    </row>
    <row r="3294" spans="1:27" x14ac:dyDescent="0.55000000000000004">
      <c r="A3294" s="3">
        <v>3293</v>
      </c>
      <c r="B3294" s="2">
        <v>44083.094259259262</v>
      </c>
      <c r="D3294">
        <v>-1.69</v>
      </c>
    </row>
    <row r="3295" spans="1:27" x14ac:dyDescent="0.55000000000000004">
      <c r="A3295" s="3">
        <v>3294</v>
      </c>
      <c r="B3295" s="2">
        <v>44083.877812500003</v>
      </c>
      <c r="Z3295">
        <v>0.09</v>
      </c>
    </row>
    <row r="3296" spans="1:27" x14ac:dyDescent="0.55000000000000004">
      <c r="A3296" s="3">
        <v>3295</v>
      </c>
      <c r="B3296" s="2">
        <v>44083.942395833343</v>
      </c>
      <c r="J3296">
        <v>0.26</v>
      </c>
    </row>
    <row r="3297" spans="1:27" x14ac:dyDescent="0.55000000000000004">
      <c r="A3297" s="3">
        <v>3296</v>
      </c>
      <c r="B3297" s="2">
        <v>44084.102129629631</v>
      </c>
      <c r="Z3297">
        <v>0.02</v>
      </c>
    </row>
    <row r="3298" spans="1:27" x14ac:dyDescent="0.55000000000000004">
      <c r="A3298" s="3">
        <v>3297</v>
      </c>
      <c r="B3298" s="2">
        <v>44084.226435185177</v>
      </c>
      <c r="U3298">
        <v>0.03</v>
      </c>
    </row>
    <row r="3299" spans="1:27" x14ac:dyDescent="0.55000000000000004">
      <c r="A3299" s="3">
        <v>3298</v>
      </c>
      <c r="B3299" s="2">
        <v>44084.419374999998</v>
      </c>
      <c r="I3299">
        <v>653.36</v>
      </c>
    </row>
    <row r="3300" spans="1:27" x14ac:dyDescent="0.55000000000000004">
      <c r="A3300" s="3">
        <v>3299</v>
      </c>
      <c r="B3300" s="2">
        <v>44084.450046296297</v>
      </c>
      <c r="U3300">
        <v>0.06</v>
      </c>
    </row>
    <row r="3301" spans="1:27" x14ac:dyDescent="0.55000000000000004">
      <c r="A3301" s="3">
        <v>3300</v>
      </c>
      <c r="B3301" s="2">
        <v>44084.496458333328</v>
      </c>
      <c r="G3301">
        <v>34.549999999999997</v>
      </c>
    </row>
    <row r="3302" spans="1:27" x14ac:dyDescent="0.55000000000000004">
      <c r="A3302" s="3">
        <v>3301</v>
      </c>
      <c r="B3302" s="2">
        <v>44084.502013888887</v>
      </c>
      <c r="E3302">
        <v>0.95</v>
      </c>
    </row>
    <row r="3303" spans="1:27" x14ac:dyDescent="0.55000000000000004">
      <c r="A3303" s="3">
        <v>3302</v>
      </c>
      <c r="B3303" s="2">
        <v>44084.502627314818</v>
      </c>
      <c r="L3303">
        <v>17.02</v>
      </c>
    </row>
    <row r="3304" spans="1:27" x14ac:dyDescent="0.55000000000000004">
      <c r="A3304" s="3">
        <v>3303</v>
      </c>
      <c r="B3304" s="2">
        <v>44084.529791666668</v>
      </c>
      <c r="I3304">
        <v>640.94000000000005</v>
      </c>
    </row>
    <row r="3305" spans="1:27" x14ac:dyDescent="0.55000000000000004">
      <c r="A3305" s="3">
        <v>3304</v>
      </c>
      <c r="B3305" s="2">
        <v>44084.538124999999</v>
      </c>
      <c r="G3305">
        <v>59.39</v>
      </c>
    </row>
    <row r="3306" spans="1:27" x14ac:dyDescent="0.55000000000000004">
      <c r="A3306" s="3">
        <v>3305</v>
      </c>
      <c r="B3306" s="2">
        <v>44084.541030092587</v>
      </c>
      <c r="J3306">
        <v>0.11</v>
      </c>
    </row>
    <row r="3307" spans="1:27" x14ac:dyDescent="0.55000000000000004">
      <c r="A3307" s="3">
        <v>3306</v>
      </c>
      <c r="B3307" s="2">
        <v>44084.755486111113</v>
      </c>
      <c r="E3307">
        <v>4.24</v>
      </c>
    </row>
    <row r="3308" spans="1:27" x14ac:dyDescent="0.55000000000000004">
      <c r="A3308" s="3">
        <v>3307</v>
      </c>
      <c r="B3308" s="2">
        <v>44084.782488425917</v>
      </c>
      <c r="D3308">
        <v>-1.24</v>
      </c>
    </row>
    <row r="3309" spans="1:27" x14ac:dyDescent="0.55000000000000004">
      <c r="A3309" s="3">
        <v>3308</v>
      </c>
      <c r="B3309" s="2">
        <v>44084.85125</v>
      </c>
      <c r="D3309">
        <v>-1.89</v>
      </c>
    </row>
    <row r="3310" spans="1:27" x14ac:dyDescent="0.55000000000000004">
      <c r="A3310" s="3">
        <v>3309</v>
      </c>
      <c r="B3310" s="2">
        <v>44085.048472222217</v>
      </c>
      <c r="L3310">
        <v>17.809999999999999</v>
      </c>
    </row>
    <row r="3311" spans="1:27" x14ac:dyDescent="0.55000000000000004">
      <c r="A3311" s="3">
        <v>3310</v>
      </c>
      <c r="B3311" s="2">
        <v>44085.117789351847</v>
      </c>
      <c r="AA3311">
        <v>1</v>
      </c>
    </row>
    <row r="3312" spans="1:27" x14ac:dyDescent="0.55000000000000004">
      <c r="A3312" s="3">
        <v>3311</v>
      </c>
      <c r="B3312" s="2">
        <v>44085.121469907397</v>
      </c>
      <c r="E3312">
        <v>3.2</v>
      </c>
    </row>
    <row r="3313" spans="1:27" x14ac:dyDescent="0.55000000000000004">
      <c r="A3313" s="3">
        <v>3312</v>
      </c>
      <c r="B3313" s="2">
        <v>44085.12158564815</v>
      </c>
      <c r="Z3313">
        <v>0.04</v>
      </c>
    </row>
    <row r="3314" spans="1:27" x14ac:dyDescent="0.55000000000000004">
      <c r="A3314" s="3">
        <v>3313</v>
      </c>
      <c r="B3314" s="2">
        <v>44085.122083333343</v>
      </c>
      <c r="L3314">
        <v>17.579999999999998</v>
      </c>
    </row>
    <row r="3315" spans="1:27" x14ac:dyDescent="0.55000000000000004">
      <c r="A3315" s="3">
        <v>3314</v>
      </c>
      <c r="B3315" s="2">
        <v>44085.122164351851</v>
      </c>
      <c r="E3315">
        <v>3.2</v>
      </c>
    </row>
    <row r="3316" spans="1:27" x14ac:dyDescent="0.55000000000000004">
      <c r="A3316" s="3">
        <v>3315</v>
      </c>
      <c r="B3316" s="2">
        <v>44085.122291666667</v>
      </c>
      <c r="Z3316">
        <v>0.04</v>
      </c>
    </row>
    <row r="3317" spans="1:27" x14ac:dyDescent="0.55000000000000004">
      <c r="A3317" s="3">
        <v>3316</v>
      </c>
      <c r="B3317" s="2">
        <v>44085.122777777768</v>
      </c>
      <c r="L3317">
        <v>17.63</v>
      </c>
    </row>
    <row r="3318" spans="1:27" x14ac:dyDescent="0.55000000000000004">
      <c r="A3318" s="3">
        <v>3317</v>
      </c>
      <c r="B3318" s="2">
        <v>44085.124050925922</v>
      </c>
      <c r="AA3318">
        <v>1</v>
      </c>
    </row>
    <row r="3319" spans="1:27" x14ac:dyDescent="0.55000000000000004">
      <c r="A3319" s="3">
        <v>3318</v>
      </c>
      <c r="B3319" s="2">
        <v>44085.128541666672</v>
      </c>
      <c r="J3319">
        <v>0.11</v>
      </c>
    </row>
    <row r="3320" spans="1:27" x14ac:dyDescent="0.55000000000000004">
      <c r="A3320" s="3">
        <v>3319</v>
      </c>
      <c r="B3320" s="2">
        <v>44085.133888888893</v>
      </c>
      <c r="L3320">
        <v>17.829999999999998</v>
      </c>
    </row>
    <row r="3321" spans="1:27" x14ac:dyDescent="0.55000000000000004">
      <c r="A3321" s="3">
        <v>3320</v>
      </c>
      <c r="B3321" s="2">
        <v>44085.153541666667</v>
      </c>
      <c r="U3321">
        <v>0.06</v>
      </c>
    </row>
    <row r="3322" spans="1:27" x14ac:dyDescent="0.55000000000000004">
      <c r="A3322" s="3">
        <v>3321</v>
      </c>
      <c r="B3322" s="2">
        <v>44085.297291666669</v>
      </c>
      <c r="Z3322">
        <v>0.03</v>
      </c>
    </row>
    <row r="3323" spans="1:27" x14ac:dyDescent="0.55000000000000004">
      <c r="A3323" s="3">
        <v>3322</v>
      </c>
      <c r="B3323" s="2">
        <v>44085.299259259264</v>
      </c>
      <c r="I3323">
        <v>645.37</v>
      </c>
    </row>
    <row r="3324" spans="1:27" x14ac:dyDescent="0.55000000000000004">
      <c r="A3324" s="3">
        <v>3323</v>
      </c>
      <c r="B3324" s="2">
        <v>44085.386192129627</v>
      </c>
      <c r="U3324">
        <v>0.03</v>
      </c>
    </row>
    <row r="3325" spans="1:27" x14ac:dyDescent="0.55000000000000004">
      <c r="A3325" s="3">
        <v>3324</v>
      </c>
      <c r="B3325" s="2">
        <v>44085.474270833343</v>
      </c>
      <c r="E3325">
        <v>3.75</v>
      </c>
    </row>
    <row r="3326" spans="1:27" x14ac:dyDescent="0.55000000000000004">
      <c r="A3326" s="3">
        <v>3325</v>
      </c>
      <c r="B3326" s="2">
        <v>44085.893634259257</v>
      </c>
      <c r="D3326">
        <v>-1.4</v>
      </c>
    </row>
    <row r="3327" spans="1:27" x14ac:dyDescent="0.55000000000000004">
      <c r="A3327" s="3">
        <v>3326</v>
      </c>
      <c r="B3327" s="2">
        <v>44085.915243055562</v>
      </c>
      <c r="G3327">
        <v>48.22</v>
      </c>
    </row>
    <row r="3328" spans="1:27" x14ac:dyDescent="0.55000000000000004">
      <c r="A3328" s="3">
        <v>3327</v>
      </c>
      <c r="B3328" s="2">
        <v>44085.936076388891</v>
      </c>
      <c r="E3328">
        <v>2.7</v>
      </c>
    </row>
    <row r="3329" spans="1:27" x14ac:dyDescent="0.55000000000000004">
      <c r="A3329" s="3">
        <v>3328</v>
      </c>
      <c r="B3329" s="2">
        <v>44086.06585648148</v>
      </c>
      <c r="D3329">
        <v>-1.63</v>
      </c>
    </row>
    <row r="3330" spans="1:27" x14ac:dyDescent="0.55000000000000004">
      <c r="A3330" s="3">
        <v>3329</v>
      </c>
      <c r="B3330" s="2">
        <v>44086.163854166669</v>
      </c>
      <c r="I3330">
        <v>651.85</v>
      </c>
    </row>
    <row r="3331" spans="1:27" x14ac:dyDescent="0.55000000000000004">
      <c r="A3331" s="3">
        <v>3330</v>
      </c>
      <c r="B3331" s="2">
        <v>44086.272314814807</v>
      </c>
      <c r="Z3331">
        <v>0.08</v>
      </c>
    </row>
    <row r="3332" spans="1:27" x14ac:dyDescent="0.55000000000000004">
      <c r="A3332" s="3">
        <v>3331</v>
      </c>
      <c r="B3332" s="2">
        <v>44086.484814814823</v>
      </c>
      <c r="J3332">
        <v>0.25</v>
      </c>
    </row>
    <row r="3333" spans="1:27" x14ac:dyDescent="0.55000000000000004">
      <c r="A3333" s="3">
        <v>3332</v>
      </c>
      <c r="B3333" s="2">
        <v>44086.530462962961</v>
      </c>
      <c r="L3333">
        <v>17.2</v>
      </c>
    </row>
    <row r="3334" spans="1:27" x14ac:dyDescent="0.55000000000000004">
      <c r="A3334" s="3">
        <v>3333</v>
      </c>
      <c r="B3334" s="2">
        <v>44086.853449074071</v>
      </c>
      <c r="G3334">
        <v>56.67</v>
      </c>
    </row>
    <row r="3335" spans="1:27" x14ac:dyDescent="0.55000000000000004">
      <c r="A3335" s="3">
        <v>3334</v>
      </c>
      <c r="B3335" s="2">
        <v>44086.938680555562</v>
      </c>
      <c r="AA3335">
        <v>1</v>
      </c>
    </row>
    <row r="3336" spans="1:27" x14ac:dyDescent="0.55000000000000004">
      <c r="A3336" s="3">
        <v>3335</v>
      </c>
      <c r="B3336" s="2">
        <v>44086.941574074073</v>
      </c>
      <c r="L3336">
        <v>17.579999999999998</v>
      </c>
    </row>
    <row r="3337" spans="1:27" x14ac:dyDescent="0.55000000000000004">
      <c r="A3337" s="3">
        <v>3336</v>
      </c>
      <c r="B3337" s="2">
        <v>44086.941655092603</v>
      </c>
      <c r="E3337">
        <v>3.46</v>
      </c>
    </row>
    <row r="3338" spans="1:27" x14ac:dyDescent="0.55000000000000004">
      <c r="A3338" s="3">
        <v>3337</v>
      </c>
      <c r="B3338" s="2">
        <v>44086.941770833328</v>
      </c>
      <c r="Z3338">
        <v>0.04</v>
      </c>
    </row>
    <row r="3339" spans="1:27" x14ac:dyDescent="0.55000000000000004">
      <c r="A3339" s="3">
        <v>3338</v>
      </c>
      <c r="B3339" s="2">
        <v>44086.94226851852</v>
      </c>
      <c r="L3339">
        <v>17.559999999999999</v>
      </c>
    </row>
    <row r="3340" spans="1:27" x14ac:dyDescent="0.55000000000000004">
      <c r="A3340" s="3">
        <v>3339</v>
      </c>
      <c r="B3340" s="2">
        <v>44086.942349537043</v>
      </c>
      <c r="E3340">
        <v>3.49</v>
      </c>
    </row>
    <row r="3341" spans="1:27" x14ac:dyDescent="0.55000000000000004">
      <c r="A3341" s="3">
        <v>3340</v>
      </c>
      <c r="B3341" s="2">
        <v>44086.942465277767</v>
      </c>
      <c r="Z3341">
        <v>0.04</v>
      </c>
    </row>
    <row r="3342" spans="1:27" x14ac:dyDescent="0.55000000000000004">
      <c r="A3342" s="3">
        <v>3341</v>
      </c>
      <c r="B3342" s="2">
        <v>44086.944930555554</v>
      </c>
      <c r="AA3342">
        <v>1</v>
      </c>
    </row>
    <row r="3343" spans="1:27" x14ac:dyDescent="0.55000000000000004">
      <c r="A3343" s="3">
        <v>3342</v>
      </c>
      <c r="B3343" s="2">
        <v>44086.948020833333</v>
      </c>
      <c r="J3343">
        <v>0.1</v>
      </c>
    </row>
    <row r="3344" spans="1:27" x14ac:dyDescent="0.55000000000000004">
      <c r="A3344" s="3">
        <v>3343</v>
      </c>
      <c r="B3344" s="2">
        <v>44087.098020833328</v>
      </c>
      <c r="Z3344">
        <v>0.02</v>
      </c>
    </row>
    <row r="3345" spans="1:27" x14ac:dyDescent="0.55000000000000004">
      <c r="A3345" s="3">
        <v>3344</v>
      </c>
      <c r="B3345" s="2">
        <v>44087.15289351852</v>
      </c>
      <c r="U3345">
        <v>0.05</v>
      </c>
    </row>
    <row r="3346" spans="1:27" x14ac:dyDescent="0.55000000000000004">
      <c r="A3346" s="3">
        <v>3345</v>
      </c>
      <c r="B3346" s="2">
        <v>44087.15902777778</v>
      </c>
      <c r="I3346">
        <v>652.82000000000005</v>
      </c>
    </row>
    <row r="3347" spans="1:27" x14ac:dyDescent="0.55000000000000004">
      <c r="A3347" s="3">
        <v>3346</v>
      </c>
      <c r="B3347" s="2">
        <v>44087.165185185193</v>
      </c>
      <c r="D3347">
        <v>-1.94</v>
      </c>
    </row>
    <row r="3348" spans="1:27" x14ac:dyDescent="0.55000000000000004">
      <c r="A3348" s="3">
        <v>3347</v>
      </c>
      <c r="B3348" s="2">
        <v>44087.197916666657</v>
      </c>
      <c r="E3348">
        <v>4.33</v>
      </c>
    </row>
    <row r="3349" spans="1:27" x14ac:dyDescent="0.55000000000000004">
      <c r="A3349" s="3">
        <v>3348</v>
      </c>
      <c r="B3349" s="2">
        <v>44087.202002314807</v>
      </c>
      <c r="L3349">
        <v>17.850000000000001</v>
      </c>
    </row>
    <row r="3350" spans="1:27" x14ac:dyDescent="0.55000000000000004">
      <c r="A3350" s="3">
        <v>3349</v>
      </c>
      <c r="B3350" s="2">
        <v>44087.463888888888</v>
      </c>
      <c r="G3350">
        <v>46.04</v>
      </c>
    </row>
    <row r="3351" spans="1:27" x14ac:dyDescent="0.55000000000000004">
      <c r="A3351" s="3">
        <v>3350</v>
      </c>
      <c r="B3351" s="2">
        <v>44087.473611111112</v>
      </c>
      <c r="E3351">
        <v>2.11</v>
      </c>
    </row>
    <row r="3352" spans="1:27" x14ac:dyDescent="0.55000000000000004">
      <c r="A3352" s="3">
        <v>3351</v>
      </c>
      <c r="B3352" s="2">
        <v>44087.528599537043</v>
      </c>
      <c r="U3352">
        <v>0.03</v>
      </c>
    </row>
    <row r="3353" spans="1:27" x14ac:dyDescent="0.55000000000000004">
      <c r="A3353" s="3">
        <v>3352</v>
      </c>
      <c r="B3353" s="2">
        <v>44087.865983796299</v>
      </c>
      <c r="I3353">
        <v>643.58000000000004</v>
      </c>
    </row>
    <row r="3354" spans="1:27" x14ac:dyDescent="0.55000000000000004">
      <c r="A3354" s="3">
        <v>3353</v>
      </c>
      <c r="B3354" s="2">
        <v>44087.870763888888</v>
      </c>
      <c r="D3354">
        <v>-1.28</v>
      </c>
    </row>
    <row r="3355" spans="1:27" x14ac:dyDescent="0.55000000000000004">
      <c r="A3355" s="3">
        <v>3354</v>
      </c>
      <c r="B3355" s="2">
        <v>44087.911932870367</v>
      </c>
      <c r="J3355">
        <v>0.27</v>
      </c>
    </row>
    <row r="3356" spans="1:27" x14ac:dyDescent="0.55000000000000004">
      <c r="A3356" s="3">
        <v>3355</v>
      </c>
      <c r="B3356" s="2">
        <v>44088.318206018521</v>
      </c>
      <c r="Z3356">
        <v>7.0000000000000007E-2</v>
      </c>
    </row>
    <row r="3357" spans="1:27" x14ac:dyDescent="0.55000000000000004">
      <c r="A3357" s="3">
        <v>3356</v>
      </c>
      <c r="B3357" s="2">
        <v>44088.507592592592</v>
      </c>
      <c r="L3357">
        <v>17.170000000000002</v>
      </c>
    </row>
    <row r="3358" spans="1:27" x14ac:dyDescent="0.55000000000000004">
      <c r="A3358" s="3">
        <v>3357</v>
      </c>
      <c r="B3358" s="2">
        <v>44088.760243055563</v>
      </c>
      <c r="AA3358">
        <v>1</v>
      </c>
    </row>
    <row r="3359" spans="1:27" x14ac:dyDescent="0.55000000000000004">
      <c r="A3359" s="3">
        <v>3358</v>
      </c>
      <c r="B3359" s="2">
        <v>44088.761747685188</v>
      </c>
      <c r="L3359">
        <v>17.48</v>
      </c>
    </row>
    <row r="3360" spans="1:27" x14ac:dyDescent="0.55000000000000004">
      <c r="A3360" s="3">
        <v>3359</v>
      </c>
      <c r="B3360" s="2">
        <v>44088.761828703697</v>
      </c>
      <c r="E3360">
        <v>2.99</v>
      </c>
    </row>
    <row r="3361" spans="1:27" x14ac:dyDescent="0.55000000000000004">
      <c r="A3361" s="3">
        <v>3360</v>
      </c>
      <c r="B3361" s="2">
        <v>44088.761956018519</v>
      </c>
      <c r="Z3361">
        <v>0.04</v>
      </c>
    </row>
    <row r="3362" spans="1:27" x14ac:dyDescent="0.55000000000000004">
      <c r="A3362" s="3">
        <v>3361</v>
      </c>
      <c r="B3362" s="2">
        <v>44088.762453703697</v>
      </c>
      <c r="L3362">
        <v>17.399999999999999</v>
      </c>
    </row>
    <row r="3363" spans="1:27" x14ac:dyDescent="0.55000000000000004">
      <c r="A3363" s="3">
        <v>3362</v>
      </c>
      <c r="B3363" s="2">
        <v>44088.762523148151</v>
      </c>
      <c r="E3363">
        <v>3.04</v>
      </c>
    </row>
    <row r="3364" spans="1:27" x14ac:dyDescent="0.55000000000000004">
      <c r="A3364" s="3">
        <v>3363</v>
      </c>
      <c r="B3364" s="2">
        <v>44088.762650462973</v>
      </c>
      <c r="Z3364">
        <v>0.04</v>
      </c>
    </row>
    <row r="3365" spans="1:27" x14ac:dyDescent="0.55000000000000004">
      <c r="A3365" s="3">
        <v>3364</v>
      </c>
      <c r="B3365" s="2">
        <v>44088.766493055547</v>
      </c>
      <c r="AA3365">
        <v>1</v>
      </c>
    </row>
    <row r="3366" spans="1:27" x14ac:dyDescent="0.55000000000000004">
      <c r="A3366" s="3">
        <v>3365</v>
      </c>
      <c r="B3366" s="2">
        <v>44088.770983796298</v>
      </c>
      <c r="J3366">
        <v>0.25</v>
      </c>
    </row>
    <row r="3367" spans="1:27" x14ac:dyDescent="0.55000000000000004">
      <c r="A3367" s="3">
        <v>3366</v>
      </c>
      <c r="B3367" s="2">
        <v>44088.980717592603</v>
      </c>
      <c r="Z3367">
        <v>7.0000000000000007E-2</v>
      </c>
    </row>
    <row r="3368" spans="1:27" x14ac:dyDescent="0.55000000000000004">
      <c r="A3368" s="3">
        <v>3367</v>
      </c>
      <c r="B3368" s="2">
        <v>44089.00849537037</v>
      </c>
      <c r="U3368">
        <v>0.05</v>
      </c>
    </row>
    <row r="3369" spans="1:27" x14ac:dyDescent="0.55000000000000004">
      <c r="A3369" s="3">
        <v>3368</v>
      </c>
      <c r="B3369" s="2">
        <v>44089.141643518517</v>
      </c>
      <c r="L3369">
        <v>17.18</v>
      </c>
    </row>
    <row r="3370" spans="1:27" x14ac:dyDescent="0.55000000000000004">
      <c r="A3370" s="3">
        <v>3369</v>
      </c>
      <c r="B3370" s="2">
        <v>44089.195185185177</v>
      </c>
      <c r="G3370">
        <v>58.93</v>
      </c>
    </row>
    <row r="3371" spans="1:27" x14ac:dyDescent="0.55000000000000004">
      <c r="A3371" s="3">
        <v>3370</v>
      </c>
      <c r="B3371" s="2">
        <v>44089.293715277781</v>
      </c>
      <c r="D3371">
        <v>-1.76</v>
      </c>
    </row>
    <row r="3372" spans="1:27" x14ac:dyDescent="0.55000000000000004">
      <c r="A3372" s="3">
        <v>3371</v>
      </c>
      <c r="B3372" s="2">
        <v>44089.415451388893</v>
      </c>
      <c r="U3372">
        <v>0.02</v>
      </c>
    </row>
    <row r="3373" spans="1:27" x14ac:dyDescent="0.55000000000000004">
      <c r="A3373" s="3">
        <v>3372</v>
      </c>
      <c r="B3373" s="2">
        <v>44089.520891203712</v>
      </c>
      <c r="I3373">
        <v>640.09</v>
      </c>
    </row>
    <row r="3374" spans="1:27" x14ac:dyDescent="0.55000000000000004">
      <c r="A3374" s="3">
        <v>3373</v>
      </c>
      <c r="B3374" s="2">
        <v>44089.752835648149</v>
      </c>
      <c r="E3374">
        <v>4.32</v>
      </c>
    </row>
    <row r="3375" spans="1:27" x14ac:dyDescent="0.55000000000000004">
      <c r="A3375" s="3">
        <v>3374</v>
      </c>
      <c r="B3375" s="2">
        <v>44089.77783564815</v>
      </c>
      <c r="G3375">
        <v>45.23</v>
      </c>
    </row>
    <row r="3376" spans="1:27" x14ac:dyDescent="0.55000000000000004">
      <c r="A3376" s="3">
        <v>3375</v>
      </c>
      <c r="B3376" s="2">
        <v>44089.788946759261</v>
      </c>
      <c r="E3376">
        <v>1.87</v>
      </c>
    </row>
    <row r="3377" spans="1:27" x14ac:dyDescent="0.55000000000000004">
      <c r="A3377" s="3">
        <v>3376</v>
      </c>
      <c r="B3377" s="2">
        <v>44089.84103009259</v>
      </c>
      <c r="I3377">
        <v>652.22</v>
      </c>
    </row>
    <row r="3378" spans="1:27" x14ac:dyDescent="0.55000000000000004">
      <c r="A3378" s="3">
        <v>3377</v>
      </c>
      <c r="B3378" s="2">
        <v>44090.072210648148</v>
      </c>
      <c r="L3378">
        <v>17.87</v>
      </c>
    </row>
    <row r="3379" spans="1:27" x14ac:dyDescent="0.55000000000000004">
      <c r="A3379" s="3">
        <v>3378</v>
      </c>
      <c r="B3379" s="2">
        <v>44090.13212962963</v>
      </c>
      <c r="J3379">
        <v>0.1</v>
      </c>
    </row>
    <row r="3380" spans="1:27" x14ac:dyDescent="0.55000000000000004">
      <c r="A3380" s="3">
        <v>3379</v>
      </c>
      <c r="B3380" s="2">
        <v>44090.142546296287</v>
      </c>
      <c r="Z3380">
        <v>0.02</v>
      </c>
    </row>
    <row r="3381" spans="1:27" x14ac:dyDescent="0.55000000000000004">
      <c r="A3381" s="3">
        <v>3380</v>
      </c>
      <c r="B3381" s="2">
        <v>44090.342361111107</v>
      </c>
      <c r="D3381">
        <v>-1.44</v>
      </c>
    </row>
    <row r="3382" spans="1:27" x14ac:dyDescent="0.55000000000000004">
      <c r="A3382" s="3">
        <v>3381</v>
      </c>
      <c r="B3382" s="2">
        <v>44090.372106481482</v>
      </c>
      <c r="AA3382">
        <v>1</v>
      </c>
    </row>
    <row r="3383" spans="1:27" x14ac:dyDescent="0.55000000000000004">
      <c r="A3383" s="3">
        <v>3382</v>
      </c>
      <c r="B3383" s="2">
        <v>44090.373113425929</v>
      </c>
      <c r="Z3383">
        <v>0.04</v>
      </c>
    </row>
    <row r="3384" spans="1:27" x14ac:dyDescent="0.55000000000000004">
      <c r="A3384" s="3">
        <v>3383</v>
      </c>
      <c r="B3384" s="2">
        <v>44090.373611111107</v>
      </c>
      <c r="L3384">
        <v>17.47</v>
      </c>
    </row>
    <row r="3385" spans="1:27" x14ac:dyDescent="0.55000000000000004">
      <c r="A3385" s="3">
        <v>3384</v>
      </c>
      <c r="B3385" s="2">
        <v>44090.373680555553</v>
      </c>
      <c r="E3385">
        <v>2.96</v>
      </c>
    </row>
    <row r="3386" spans="1:27" x14ac:dyDescent="0.55000000000000004">
      <c r="A3386" s="3">
        <v>3385</v>
      </c>
      <c r="B3386" s="2">
        <v>44090.373807870368</v>
      </c>
      <c r="Z3386">
        <v>0.04</v>
      </c>
    </row>
    <row r="3387" spans="1:27" x14ac:dyDescent="0.55000000000000004">
      <c r="A3387" s="3">
        <v>3386</v>
      </c>
      <c r="B3387" s="2">
        <v>44090.374305555553</v>
      </c>
      <c r="L3387">
        <v>17.57</v>
      </c>
    </row>
    <row r="3388" spans="1:27" x14ac:dyDescent="0.55000000000000004">
      <c r="A3388" s="3">
        <v>3387</v>
      </c>
      <c r="B3388" s="2">
        <v>44090.374374999999</v>
      </c>
      <c r="E3388">
        <v>2.97</v>
      </c>
    </row>
    <row r="3389" spans="1:27" x14ac:dyDescent="0.55000000000000004">
      <c r="A3389" s="3">
        <v>3388</v>
      </c>
      <c r="B3389" s="2">
        <v>44090.37835648148</v>
      </c>
      <c r="AA3389">
        <v>1</v>
      </c>
    </row>
    <row r="3390" spans="1:27" x14ac:dyDescent="0.55000000000000004">
      <c r="A3390" s="3">
        <v>3389</v>
      </c>
      <c r="B3390" s="2">
        <v>44090.40625</v>
      </c>
      <c r="L3390">
        <v>17.739999999999998</v>
      </c>
    </row>
    <row r="3391" spans="1:27" x14ac:dyDescent="0.55000000000000004">
      <c r="A3391" s="3">
        <v>3390</v>
      </c>
      <c r="B3391" s="2">
        <v>44090.859918981478</v>
      </c>
      <c r="U3391">
        <v>0.02</v>
      </c>
    </row>
    <row r="3392" spans="1:27" x14ac:dyDescent="0.55000000000000004">
      <c r="A3392" s="3">
        <v>3391</v>
      </c>
      <c r="B3392" s="2">
        <v>44090.878680555557</v>
      </c>
      <c r="J3392">
        <v>0.08</v>
      </c>
    </row>
    <row r="3393" spans="1:27" x14ac:dyDescent="0.55000000000000004">
      <c r="A3393" s="3">
        <v>3392</v>
      </c>
      <c r="B3393" s="2">
        <v>44091.144525462973</v>
      </c>
      <c r="E3393">
        <v>2.0299999999999998</v>
      </c>
    </row>
    <row r="3394" spans="1:27" x14ac:dyDescent="0.55000000000000004">
      <c r="A3394" s="3">
        <v>3393</v>
      </c>
      <c r="B3394" s="2">
        <v>44091.150081018517</v>
      </c>
      <c r="I3394">
        <v>641.94000000000005</v>
      </c>
    </row>
    <row r="3395" spans="1:27" x14ac:dyDescent="0.55000000000000004">
      <c r="A3395" s="3">
        <v>3394</v>
      </c>
      <c r="B3395" s="2">
        <v>44091.15216435185</v>
      </c>
      <c r="G3395">
        <v>59.7</v>
      </c>
    </row>
    <row r="3396" spans="1:27" x14ac:dyDescent="0.55000000000000004">
      <c r="A3396" s="3">
        <v>3395</v>
      </c>
      <c r="B3396" s="2">
        <v>44091.161192129628</v>
      </c>
      <c r="E3396">
        <v>4.0199999999999996</v>
      </c>
    </row>
    <row r="3397" spans="1:27" x14ac:dyDescent="0.55000000000000004">
      <c r="A3397" s="3">
        <v>3396</v>
      </c>
      <c r="B3397" s="2">
        <v>44091.179942129631</v>
      </c>
      <c r="G3397">
        <v>47.82</v>
      </c>
    </row>
    <row r="3398" spans="1:27" x14ac:dyDescent="0.55000000000000004">
      <c r="A3398" s="3">
        <v>3397</v>
      </c>
      <c r="B3398" s="2">
        <v>44091.2424537037</v>
      </c>
      <c r="I3398">
        <v>654.01</v>
      </c>
    </row>
    <row r="3399" spans="1:27" x14ac:dyDescent="0.55000000000000004">
      <c r="A3399" s="3">
        <v>3398</v>
      </c>
      <c r="B3399" s="2">
        <v>44091.252106481479</v>
      </c>
      <c r="D3399">
        <v>-1.63</v>
      </c>
    </row>
    <row r="3400" spans="1:27" x14ac:dyDescent="0.55000000000000004">
      <c r="A3400" s="3">
        <v>3399</v>
      </c>
      <c r="B3400" s="2">
        <v>44091.395358796297</v>
      </c>
      <c r="Z3400">
        <v>0.08</v>
      </c>
    </row>
    <row r="3401" spans="1:27" x14ac:dyDescent="0.55000000000000004">
      <c r="A3401" s="3">
        <v>3400</v>
      </c>
      <c r="B3401" s="2">
        <v>44091.525914351849</v>
      </c>
      <c r="Z3401">
        <v>0.02</v>
      </c>
    </row>
    <row r="3402" spans="1:27" x14ac:dyDescent="0.55000000000000004">
      <c r="A3402" s="3">
        <v>3401</v>
      </c>
      <c r="B3402" s="2">
        <v>44091.941689814812</v>
      </c>
      <c r="L3402">
        <v>17.12</v>
      </c>
    </row>
    <row r="3403" spans="1:27" x14ac:dyDescent="0.55000000000000004">
      <c r="A3403" s="3">
        <v>3402</v>
      </c>
      <c r="B3403" s="2">
        <v>44091.955578703702</v>
      </c>
      <c r="D3403">
        <v>-1.39</v>
      </c>
    </row>
    <row r="3404" spans="1:27" x14ac:dyDescent="0.55000000000000004">
      <c r="A3404" s="3">
        <v>3403</v>
      </c>
      <c r="B3404" s="2">
        <v>44092.153009259258</v>
      </c>
      <c r="J3404">
        <v>0.23</v>
      </c>
    </row>
    <row r="3405" spans="1:27" x14ac:dyDescent="0.55000000000000004">
      <c r="A3405" s="3">
        <v>3404</v>
      </c>
      <c r="B3405" s="2">
        <v>44092.156493055547</v>
      </c>
      <c r="U3405">
        <v>0.05</v>
      </c>
    </row>
    <row r="3406" spans="1:27" x14ac:dyDescent="0.55000000000000004">
      <c r="A3406" s="3">
        <v>3405</v>
      </c>
      <c r="B3406" s="2">
        <v>44092.188807870371</v>
      </c>
      <c r="AA3406">
        <v>1</v>
      </c>
    </row>
    <row r="3407" spans="1:27" x14ac:dyDescent="0.55000000000000004">
      <c r="A3407" s="3">
        <v>3406</v>
      </c>
      <c r="B3407" s="2">
        <v>44092.193090277768</v>
      </c>
      <c r="L3407">
        <v>17.37</v>
      </c>
    </row>
    <row r="3408" spans="1:27" x14ac:dyDescent="0.55000000000000004">
      <c r="A3408" s="3">
        <v>3407</v>
      </c>
      <c r="B3408" s="2">
        <v>44092.193171296298</v>
      </c>
      <c r="E3408">
        <v>2.74</v>
      </c>
    </row>
    <row r="3409" spans="1:27" x14ac:dyDescent="0.55000000000000004">
      <c r="A3409" s="3">
        <v>3408</v>
      </c>
      <c r="B3409" s="2">
        <v>44092.193298611113</v>
      </c>
      <c r="Z3409">
        <v>0.03</v>
      </c>
    </row>
    <row r="3410" spans="1:27" x14ac:dyDescent="0.55000000000000004">
      <c r="A3410" s="3">
        <v>3409</v>
      </c>
      <c r="B3410" s="2">
        <v>44092.193796296298</v>
      </c>
      <c r="L3410">
        <v>17.41</v>
      </c>
    </row>
    <row r="3411" spans="1:27" x14ac:dyDescent="0.55000000000000004">
      <c r="A3411" s="3">
        <v>3410</v>
      </c>
      <c r="B3411" s="2">
        <v>44092.193865740737</v>
      </c>
      <c r="E3411">
        <v>2.72</v>
      </c>
    </row>
    <row r="3412" spans="1:27" x14ac:dyDescent="0.55000000000000004">
      <c r="A3412" s="3">
        <v>3411</v>
      </c>
      <c r="B3412" s="2">
        <v>44092.193993055553</v>
      </c>
      <c r="Z3412">
        <v>0.03</v>
      </c>
    </row>
    <row r="3413" spans="1:27" x14ac:dyDescent="0.55000000000000004">
      <c r="A3413" s="3">
        <v>3412</v>
      </c>
      <c r="B3413" s="2">
        <v>44092.195057870369</v>
      </c>
      <c r="AA3413">
        <v>1</v>
      </c>
    </row>
    <row r="3414" spans="1:27" x14ac:dyDescent="0.55000000000000004">
      <c r="A3414" s="3">
        <v>3413</v>
      </c>
      <c r="B3414" s="2">
        <v>44092.335462962961</v>
      </c>
      <c r="D3414">
        <v>-1.71</v>
      </c>
    </row>
    <row r="3415" spans="1:27" x14ac:dyDescent="0.55000000000000004">
      <c r="A3415" s="3">
        <v>3414</v>
      </c>
      <c r="B3415" s="2">
        <v>44092.386354166672</v>
      </c>
      <c r="U3415">
        <v>0.03</v>
      </c>
    </row>
    <row r="3416" spans="1:27" x14ac:dyDescent="0.55000000000000004">
      <c r="A3416" s="3">
        <v>3415</v>
      </c>
      <c r="B3416" s="2">
        <v>44092.47315972222</v>
      </c>
      <c r="U3416">
        <v>0.05</v>
      </c>
    </row>
    <row r="3417" spans="1:27" x14ac:dyDescent="0.55000000000000004">
      <c r="A3417" s="3">
        <v>3416</v>
      </c>
      <c r="B3417" s="2">
        <v>44092.96671296296</v>
      </c>
      <c r="D3417">
        <v>-1.42</v>
      </c>
    </row>
    <row r="3418" spans="1:27" x14ac:dyDescent="0.55000000000000004">
      <c r="A3418" s="3">
        <v>3417</v>
      </c>
      <c r="B3418" s="2">
        <v>44093.16679398148</v>
      </c>
      <c r="E3418">
        <v>2.11</v>
      </c>
    </row>
    <row r="3419" spans="1:27" x14ac:dyDescent="0.55000000000000004">
      <c r="A3419" s="3">
        <v>3418</v>
      </c>
      <c r="B3419" s="2">
        <v>44093.170266203713</v>
      </c>
      <c r="I3419">
        <v>637.92999999999995</v>
      </c>
    </row>
    <row r="3420" spans="1:27" x14ac:dyDescent="0.55000000000000004">
      <c r="A3420" s="3">
        <v>3419</v>
      </c>
      <c r="B3420" s="2">
        <v>44093.177222222221</v>
      </c>
      <c r="G3420">
        <v>57.54</v>
      </c>
    </row>
    <row r="3421" spans="1:27" x14ac:dyDescent="0.55000000000000004">
      <c r="A3421" s="3">
        <v>3420</v>
      </c>
      <c r="B3421" s="2">
        <v>44093.030682870369</v>
      </c>
      <c r="G3421">
        <v>48.14</v>
      </c>
    </row>
    <row r="3422" spans="1:27" x14ac:dyDescent="0.55000000000000004">
      <c r="A3422" s="3">
        <v>3421</v>
      </c>
      <c r="B3422" s="2">
        <v>44093.184155092589</v>
      </c>
      <c r="E3422">
        <v>3.65</v>
      </c>
    </row>
    <row r="3423" spans="1:27" x14ac:dyDescent="0.55000000000000004">
      <c r="A3423" s="3">
        <v>3422</v>
      </c>
      <c r="B3423" s="2">
        <v>44093.287638888891</v>
      </c>
      <c r="I3423">
        <v>650.97</v>
      </c>
    </row>
    <row r="3424" spans="1:27" x14ac:dyDescent="0.55000000000000004">
      <c r="A3424" s="3">
        <v>3423</v>
      </c>
      <c r="B3424" s="2">
        <v>44093.396793981483</v>
      </c>
      <c r="Z3424">
        <v>0.03</v>
      </c>
    </row>
    <row r="3425" spans="1:27" x14ac:dyDescent="0.55000000000000004">
      <c r="A3425" s="3">
        <v>3424</v>
      </c>
      <c r="B3425" s="2">
        <v>44093.398877314823</v>
      </c>
      <c r="J3425">
        <v>0.09</v>
      </c>
    </row>
    <row r="3426" spans="1:27" x14ac:dyDescent="0.55000000000000004">
      <c r="A3426" s="3">
        <v>3425</v>
      </c>
      <c r="B3426" s="2">
        <v>44093.81554398148</v>
      </c>
      <c r="Z3426">
        <v>0.08</v>
      </c>
    </row>
    <row r="3427" spans="1:27" x14ac:dyDescent="0.55000000000000004">
      <c r="A3427" s="3">
        <v>3426</v>
      </c>
      <c r="B3427" s="2">
        <v>44093.918819444443</v>
      </c>
      <c r="L3427">
        <v>17.84</v>
      </c>
    </row>
    <row r="3428" spans="1:27" x14ac:dyDescent="0.55000000000000004">
      <c r="A3428" s="3">
        <v>3427</v>
      </c>
      <c r="B3428" s="2">
        <v>44094.011076388888</v>
      </c>
      <c r="AA3428">
        <v>1</v>
      </c>
    </row>
    <row r="3429" spans="1:27" x14ac:dyDescent="0.55000000000000004">
      <c r="A3429" s="3">
        <v>3428</v>
      </c>
      <c r="B3429" s="2">
        <v>44094.01326388889</v>
      </c>
      <c r="D3429">
        <v>-1.61</v>
      </c>
    </row>
    <row r="3430" spans="1:27" x14ac:dyDescent="0.55000000000000004">
      <c r="A3430" s="3">
        <v>3429</v>
      </c>
      <c r="B3430" s="2">
        <v>44094.013356481482</v>
      </c>
      <c r="E3430">
        <v>2.68</v>
      </c>
    </row>
    <row r="3431" spans="1:27" x14ac:dyDescent="0.55000000000000004">
      <c r="A3431" s="3">
        <v>3430</v>
      </c>
      <c r="B3431" s="2">
        <v>44094.013472222221</v>
      </c>
      <c r="Z3431">
        <v>0.04</v>
      </c>
    </row>
    <row r="3432" spans="1:27" x14ac:dyDescent="0.55000000000000004">
      <c r="A3432" s="3">
        <v>3431</v>
      </c>
      <c r="B3432" s="2">
        <v>44094.013969907413</v>
      </c>
      <c r="D3432">
        <v>-1.61</v>
      </c>
    </row>
    <row r="3433" spans="1:27" x14ac:dyDescent="0.55000000000000004">
      <c r="A3433" s="3">
        <v>3432</v>
      </c>
      <c r="B3433" s="2">
        <v>44094.014050925929</v>
      </c>
      <c r="E3433">
        <v>2.69</v>
      </c>
    </row>
    <row r="3434" spans="1:27" x14ac:dyDescent="0.55000000000000004">
      <c r="A3434" s="3">
        <v>3433</v>
      </c>
      <c r="B3434" s="2">
        <v>44094.014166666668</v>
      </c>
      <c r="Z3434">
        <v>0.04</v>
      </c>
    </row>
    <row r="3435" spans="1:27" x14ac:dyDescent="0.55000000000000004">
      <c r="A3435" s="3">
        <v>3434</v>
      </c>
      <c r="B3435" s="2">
        <v>44094.017326388886</v>
      </c>
      <c r="AA3435">
        <v>1</v>
      </c>
    </row>
    <row r="3436" spans="1:27" x14ac:dyDescent="0.55000000000000004">
      <c r="A3436" s="3">
        <v>3435</v>
      </c>
      <c r="B3436" s="2">
        <v>44094.084988425922</v>
      </c>
      <c r="J3436">
        <v>0.23</v>
      </c>
    </row>
    <row r="3437" spans="1:27" x14ac:dyDescent="0.55000000000000004">
      <c r="A3437" s="3">
        <v>3436</v>
      </c>
      <c r="B3437" s="2">
        <v>44094.013472222221</v>
      </c>
      <c r="J3437">
        <v>0.21</v>
      </c>
    </row>
    <row r="3438" spans="1:27" x14ac:dyDescent="0.55000000000000004">
      <c r="A3438" s="3">
        <v>3437</v>
      </c>
      <c r="B3438" s="2">
        <v>44094.014166666668</v>
      </c>
      <c r="J3438">
        <v>0.21</v>
      </c>
    </row>
    <row r="3439" spans="1:27" x14ac:dyDescent="0.55000000000000004">
      <c r="A3439" s="3">
        <v>3438</v>
      </c>
      <c r="B3439" s="2">
        <v>44094.075972222221</v>
      </c>
      <c r="J3439">
        <v>7.0000000000000007E-2</v>
      </c>
    </row>
    <row r="3440" spans="1:27" x14ac:dyDescent="0.55000000000000004">
      <c r="A3440" s="3">
        <v>3439</v>
      </c>
      <c r="B3440" s="2">
        <v>44094.137777777767</v>
      </c>
      <c r="U3440">
        <v>0.03</v>
      </c>
    </row>
    <row r="3441" spans="1:26" x14ac:dyDescent="0.55000000000000004">
      <c r="A3441" s="3">
        <v>3440</v>
      </c>
      <c r="B3441" s="2">
        <v>44094.194525462961</v>
      </c>
      <c r="L3441">
        <v>17.13</v>
      </c>
    </row>
    <row r="3442" spans="1:26" x14ac:dyDescent="0.55000000000000004">
      <c r="A3442" s="3">
        <v>3441</v>
      </c>
      <c r="B3442" s="2">
        <v>44094.01326388889</v>
      </c>
      <c r="L3442">
        <v>17.39</v>
      </c>
    </row>
    <row r="3443" spans="1:26" x14ac:dyDescent="0.55000000000000004">
      <c r="A3443" s="3">
        <v>3442</v>
      </c>
      <c r="B3443" s="2">
        <v>44094.013969907413</v>
      </c>
      <c r="L3443">
        <v>17.37</v>
      </c>
    </row>
    <row r="3444" spans="1:26" x14ac:dyDescent="0.55000000000000004">
      <c r="A3444" s="3">
        <v>3443</v>
      </c>
      <c r="B3444" s="2">
        <v>44094.32508101852</v>
      </c>
      <c r="L3444">
        <v>17.63</v>
      </c>
    </row>
    <row r="3445" spans="1:26" x14ac:dyDescent="0.55000000000000004">
      <c r="A3445" s="3">
        <v>3444</v>
      </c>
      <c r="B3445" s="2">
        <v>44095.050173611111</v>
      </c>
      <c r="I3445">
        <v>637.19000000000005</v>
      </c>
    </row>
    <row r="3446" spans="1:26" x14ac:dyDescent="0.55000000000000004">
      <c r="A3446" s="3">
        <v>3445</v>
      </c>
      <c r="B3446" s="2">
        <v>44095.052870370368</v>
      </c>
      <c r="D3446">
        <v>-1.38</v>
      </c>
    </row>
    <row r="3447" spans="1:26" x14ac:dyDescent="0.55000000000000004">
      <c r="A3447" s="3">
        <v>3446</v>
      </c>
      <c r="B3447" s="2">
        <v>44095.085520833331</v>
      </c>
      <c r="L3447">
        <v>17.11</v>
      </c>
    </row>
    <row r="3448" spans="1:26" x14ac:dyDescent="0.55000000000000004">
      <c r="A3448" s="3">
        <v>3447</v>
      </c>
      <c r="B3448" s="2">
        <v>44095.102951388893</v>
      </c>
      <c r="G3448">
        <v>47.81</v>
      </c>
    </row>
    <row r="3449" spans="1:26" x14ac:dyDescent="0.55000000000000004">
      <c r="A3449" s="3">
        <v>3448</v>
      </c>
      <c r="B3449" s="2">
        <v>44095.164189814823</v>
      </c>
      <c r="Z3449">
        <v>7.0000000000000007E-2</v>
      </c>
    </row>
    <row r="3450" spans="1:26" x14ac:dyDescent="0.55000000000000004">
      <c r="A3450" s="3">
        <v>3449</v>
      </c>
      <c r="B3450" s="2">
        <v>44095.207812499997</v>
      </c>
      <c r="E3450">
        <v>3.78</v>
      </c>
    </row>
    <row r="3451" spans="1:26" x14ac:dyDescent="0.55000000000000004">
      <c r="A3451" s="3">
        <v>3450</v>
      </c>
      <c r="B3451" s="2">
        <v>44095.277268518519</v>
      </c>
      <c r="E3451">
        <v>1.89</v>
      </c>
    </row>
    <row r="3452" spans="1:26" x14ac:dyDescent="0.55000000000000004">
      <c r="A3452" s="3">
        <v>3451</v>
      </c>
      <c r="B3452" s="2">
        <v>44095.283518518518</v>
      </c>
      <c r="G3452">
        <v>56.86</v>
      </c>
    </row>
    <row r="3453" spans="1:26" x14ac:dyDescent="0.55000000000000004">
      <c r="A3453" s="3">
        <v>3452</v>
      </c>
      <c r="B3453" s="2">
        <v>44095.374606481477</v>
      </c>
      <c r="J3453">
        <v>0.23</v>
      </c>
    </row>
    <row r="3454" spans="1:26" x14ac:dyDescent="0.55000000000000004">
      <c r="A3454" s="3">
        <v>3453</v>
      </c>
      <c r="B3454" s="2">
        <v>44095.514201388891</v>
      </c>
      <c r="Z3454">
        <v>0.02</v>
      </c>
    </row>
    <row r="3455" spans="1:26" x14ac:dyDescent="0.55000000000000004">
      <c r="A3455" s="3">
        <v>3454</v>
      </c>
      <c r="B3455" s="2">
        <v>44095.536909722221</v>
      </c>
      <c r="D3455">
        <v>-1.79</v>
      </c>
    </row>
    <row r="3456" spans="1:26" x14ac:dyDescent="0.55000000000000004">
      <c r="A3456" s="3">
        <v>3455</v>
      </c>
      <c r="B3456" s="2">
        <v>44095.82739583333</v>
      </c>
      <c r="U3456">
        <v>0.05</v>
      </c>
    </row>
    <row r="3457" spans="1:27" x14ac:dyDescent="0.55000000000000004">
      <c r="A3457" s="3">
        <v>3456</v>
      </c>
      <c r="B3457" s="2">
        <v>44095.934224537043</v>
      </c>
      <c r="I3457">
        <v>651.03</v>
      </c>
    </row>
    <row r="3458" spans="1:27" x14ac:dyDescent="0.55000000000000004">
      <c r="A3458" s="3">
        <v>3457</v>
      </c>
      <c r="B3458" s="2">
        <v>44096.037499999999</v>
      </c>
      <c r="AA3458">
        <v>1</v>
      </c>
    </row>
    <row r="3459" spans="1:27" x14ac:dyDescent="0.55000000000000004">
      <c r="A3459" s="3">
        <v>3458</v>
      </c>
      <c r="B3459" s="2">
        <v>44096.04178240741</v>
      </c>
      <c r="L3459">
        <v>17.350000000000001</v>
      </c>
    </row>
    <row r="3460" spans="1:27" x14ac:dyDescent="0.55000000000000004">
      <c r="A3460" s="3">
        <v>3459</v>
      </c>
      <c r="B3460" s="2">
        <v>44096.041863425933</v>
      </c>
      <c r="E3460">
        <v>2.92</v>
      </c>
    </row>
    <row r="3461" spans="1:27" x14ac:dyDescent="0.55000000000000004">
      <c r="A3461" s="3">
        <v>3460</v>
      </c>
      <c r="B3461" s="2">
        <v>44096.041979166657</v>
      </c>
      <c r="Z3461">
        <v>0.04</v>
      </c>
    </row>
    <row r="3462" spans="1:27" x14ac:dyDescent="0.55000000000000004">
      <c r="A3462" s="3">
        <v>3461</v>
      </c>
      <c r="B3462" s="2">
        <v>44096.04247685185</v>
      </c>
      <c r="L3462">
        <v>17.41</v>
      </c>
    </row>
    <row r="3463" spans="1:27" x14ac:dyDescent="0.55000000000000004">
      <c r="A3463" s="3">
        <v>3462</v>
      </c>
      <c r="B3463" s="2">
        <v>44096.042546296303</v>
      </c>
      <c r="E3463">
        <v>3.08</v>
      </c>
    </row>
    <row r="3464" spans="1:27" x14ac:dyDescent="0.55000000000000004">
      <c r="A3464" s="3">
        <v>3463</v>
      </c>
      <c r="B3464" s="2">
        <v>44096.042673611111</v>
      </c>
      <c r="Z3464">
        <v>0.04</v>
      </c>
    </row>
    <row r="3465" spans="1:27" x14ac:dyDescent="0.55000000000000004">
      <c r="A3465" s="3">
        <v>3464</v>
      </c>
      <c r="B3465" s="2">
        <v>44096.043749999997</v>
      </c>
      <c r="AA3465">
        <v>1</v>
      </c>
    </row>
    <row r="3466" spans="1:27" x14ac:dyDescent="0.55000000000000004">
      <c r="A3466" s="3">
        <v>3465</v>
      </c>
      <c r="B3466" s="2">
        <v>44096.114907407413</v>
      </c>
      <c r="U3466">
        <v>0.03</v>
      </c>
    </row>
    <row r="3467" spans="1:27" x14ac:dyDescent="0.55000000000000004">
      <c r="A3467" s="3">
        <v>3466</v>
      </c>
      <c r="B3467" s="2">
        <v>44096.144062500003</v>
      </c>
      <c r="Z3467">
        <v>0.03</v>
      </c>
    </row>
    <row r="3468" spans="1:27" x14ac:dyDescent="0.55000000000000004">
      <c r="A3468" s="3">
        <v>3467</v>
      </c>
      <c r="B3468" s="2">
        <v>44096.336817129632</v>
      </c>
      <c r="AA3468">
        <v>0</v>
      </c>
    </row>
    <row r="3469" spans="1:27" x14ac:dyDescent="0.55000000000000004">
      <c r="A3469" s="3">
        <v>3468</v>
      </c>
      <c r="B3469" s="2">
        <v>44096.339224537027</v>
      </c>
      <c r="U3469">
        <v>0.23</v>
      </c>
    </row>
    <row r="3470" spans="1:27" x14ac:dyDescent="0.55000000000000004">
      <c r="A3470" s="3">
        <v>3469</v>
      </c>
      <c r="B3470" s="2">
        <v>44096.341111111113</v>
      </c>
      <c r="D3470">
        <v>-3.59</v>
      </c>
    </row>
    <row r="3471" spans="1:27" x14ac:dyDescent="0.55000000000000004">
      <c r="A3471" s="3">
        <v>3470</v>
      </c>
      <c r="B3471" s="2">
        <v>44096.365486111114</v>
      </c>
      <c r="E3471">
        <v>4.1500000000000004</v>
      </c>
    </row>
    <row r="3472" spans="1:27" x14ac:dyDescent="0.55000000000000004">
      <c r="A3472" s="3">
        <v>3471</v>
      </c>
      <c r="B3472" s="2">
        <v>44096.394571759258</v>
      </c>
      <c r="L3472">
        <v>17.21</v>
      </c>
    </row>
    <row r="3473" spans="1:27" x14ac:dyDescent="0.55000000000000004">
      <c r="A3473" s="3">
        <v>3472</v>
      </c>
      <c r="B3473" s="2">
        <v>44096.399525462963</v>
      </c>
      <c r="I3473">
        <v>645.52</v>
      </c>
    </row>
    <row r="3474" spans="1:27" x14ac:dyDescent="0.55000000000000004">
      <c r="A3474" s="3">
        <v>3473</v>
      </c>
      <c r="B3474" s="2">
        <v>44096.423946759263</v>
      </c>
      <c r="Z3474">
        <v>0.1</v>
      </c>
    </row>
    <row r="3475" spans="1:27" x14ac:dyDescent="0.55000000000000004">
      <c r="A3475" s="3">
        <v>3474</v>
      </c>
      <c r="B3475" s="2">
        <v>44097.003819444442</v>
      </c>
      <c r="J3475">
        <v>0.02</v>
      </c>
    </row>
    <row r="3476" spans="1:27" x14ac:dyDescent="0.55000000000000004">
      <c r="A3476" s="3">
        <v>3475</v>
      </c>
      <c r="B3476" s="2">
        <v>44097.154317129629</v>
      </c>
      <c r="L3476">
        <v>17.84</v>
      </c>
    </row>
    <row r="3477" spans="1:27" x14ac:dyDescent="0.55000000000000004">
      <c r="A3477" s="3">
        <v>3476</v>
      </c>
      <c r="B3477" s="2">
        <v>44097.329398148147</v>
      </c>
      <c r="I3477">
        <v>651.08000000000004</v>
      </c>
    </row>
    <row r="3478" spans="1:27" x14ac:dyDescent="0.55000000000000004">
      <c r="A3478" s="3">
        <v>3477</v>
      </c>
      <c r="B3478" s="2">
        <v>44097.484386574077</v>
      </c>
      <c r="J3478">
        <v>0.26</v>
      </c>
    </row>
    <row r="3479" spans="1:27" x14ac:dyDescent="0.55000000000000004">
      <c r="A3479" s="3">
        <v>3478</v>
      </c>
      <c r="B3479" s="2">
        <v>44097.786354166667</v>
      </c>
      <c r="G3479">
        <v>49.22</v>
      </c>
    </row>
    <row r="3480" spans="1:27" x14ac:dyDescent="0.55000000000000004">
      <c r="A3480" s="3">
        <v>3479</v>
      </c>
      <c r="B3480" s="2">
        <v>44097.798159722217</v>
      </c>
      <c r="E3480">
        <v>2.09</v>
      </c>
    </row>
    <row r="3481" spans="1:27" x14ac:dyDescent="0.55000000000000004">
      <c r="A3481" s="3">
        <v>3480</v>
      </c>
      <c r="B3481" s="2">
        <v>44097.805023148147</v>
      </c>
      <c r="D3481">
        <v>-1.33</v>
      </c>
    </row>
    <row r="3482" spans="1:27" x14ac:dyDescent="0.55000000000000004">
      <c r="A3482" s="3">
        <v>3481</v>
      </c>
      <c r="B3482" s="2">
        <v>44097.805798611109</v>
      </c>
      <c r="G3482">
        <v>56.91</v>
      </c>
    </row>
    <row r="3483" spans="1:27" x14ac:dyDescent="0.55000000000000004">
      <c r="A3483" s="3">
        <v>3482</v>
      </c>
      <c r="B3483" s="2">
        <v>44097.856990740736</v>
      </c>
      <c r="AA3483">
        <v>1</v>
      </c>
    </row>
    <row r="3484" spans="1:27" x14ac:dyDescent="0.55000000000000004">
      <c r="A3484" s="3">
        <v>3483</v>
      </c>
      <c r="B3484" s="2">
        <v>44097.86146990741</v>
      </c>
      <c r="Z3484">
        <v>0.03</v>
      </c>
    </row>
    <row r="3485" spans="1:27" x14ac:dyDescent="0.55000000000000004">
      <c r="A3485" s="3">
        <v>3484</v>
      </c>
      <c r="B3485" s="2">
        <v>44097.861956018518</v>
      </c>
      <c r="L3485">
        <v>17.61</v>
      </c>
    </row>
    <row r="3486" spans="1:27" x14ac:dyDescent="0.55000000000000004">
      <c r="A3486" s="3">
        <v>3485</v>
      </c>
      <c r="B3486" s="2">
        <v>44097.86204861111</v>
      </c>
      <c r="E3486">
        <v>3.24</v>
      </c>
    </row>
    <row r="3487" spans="1:27" x14ac:dyDescent="0.55000000000000004">
      <c r="A3487" s="3">
        <v>3486</v>
      </c>
      <c r="B3487" s="2">
        <v>44097.862164351849</v>
      </c>
      <c r="Z3487">
        <v>0.03</v>
      </c>
    </row>
    <row r="3488" spans="1:27" x14ac:dyDescent="0.55000000000000004">
      <c r="A3488" s="3">
        <v>3487</v>
      </c>
      <c r="B3488" s="2">
        <v>44097.862650462957</v>
      </c>
      <c r="L3488">
        <v>17.59</v>
      </c>
    </row>
    <row r="3489" spans="1:27" x14ac:dyDescent="0.55000000000000004">
      <c r="A3489" s="3">
        <v>3488</v>
      </c>
      <c r="B3489" s="2">
        <v>44097.86273148148</v>
      </c>
      <c r="E3489">
        <v>3.19</v>
      </c>
    </row>
    <row r="3490" spans="1:27" x14ac:dyDescent="0.55000000000000004">
      <c r="A3490" s="3">
        <v>3489</v>
      </c>
      <c r="B3490" s="2">
        <v>44097.863240740742</v>
      </c>
      <c r="AA3490">
        <v>1</v>
      </c>
    </row>
    <row r="3491" spans="1:27" x14ac:dyDescent="0.55000000000000004">
      <c r="A3491" s="3">
        <v>3490</v>
      </c>
      <c r="B3491" s="2">
        <v>44097.916331018518</v>
      </c>
      <c r="U3491">
        <v>7.0000000000000007E-2</v>
      </c>
    </row>
    <row r="3492" spans="1:27" x14ac:dyDescent="0.55000000000000004">
      <c r="A3492" s="3">
        <v>3491</v>
      </c>
      <c r="B3492" s="2">
        <v>44097.925856481481</v>
      </c>
      <c r="L3492">
        <v>17.7</v>
      </c>
    </row>
    <row r="3493" spans="1:27" x14ac:dyDescent="0.55000000000000004">
      <c r="A3493" s="3">
        <v>3492</v>
      </c>
      <c r="B3493" s="2">
        <v>44097.931493055563</v>
      </c>
      <c r="I3493">
        <v>650.66</v>
      </c>
    </row>
    <row r="3494" spans="1:27" x14ac:dyDescent="0.55000000000000004">
      <c r="A3494" s="3">
        <v>3493</v>
      </c>
      <c r="B3494" s="2">
        <v>44098.009398148148</v>
      </c>
      <c r="J3494">
        <v>7.0000000000000007E-2</v>
      </c>
    </row>
    <row r="3495" spans="1:27" x14ac:dyDescent="0.55000000000000004">
      <c r="A3495" s="3">
        <v>3494</v>
      </c>
      <c r="B3495" s="2">
        <v>44098.109282407408</v>
      </c>
      <c r="G3495">
        <v>63.26</v>
      </c>
    </row>
    <row r="3496" spans="1:27" x14ac:dyDescent="0.55000000000000004">
      <c r="A3496" s="3">
        <v>3495</v>
      </c>
      <c r="B3496" s="2">
        <v>44098.110092592593</v>
      </c>
      <c r="Z3496">
        <v>0.02</v>
      </c>
    </row>
    <row r="3497" spans="1:27" x14ac:dyDescent="0.55000000000000004">
      <c r="A3497" s="3">
        <v>3496</v>
      </c>
      <c r="B3497" s="2">
        <v>44098.130729166667</v>
      </c>
      <c r="L3497">
        <v>15.49</v>
      </c>
    </row>
    <row r="3498" spans="1:27" x14ac:dyDescent="0.55000000000000004">
      <c r="A3498" s="3">
        <v>3497</v>
      </c>
      <c r="B3498" s="2">
        <v>44098.131504629629</v>
      </c>
      <c r="E3498">
        <v>-0.02</v>
      </c>
    </row>
    <row r="3499" spans="1:27" x14ac:dyDescent="0.55000000000000004">
      <c r="A3499" s="3">
        <v>3498</v>
      </c>
      <c r="B3499" s="2">
        <v>44098.143229166657</v>
      </c>
      <c r="D3499">
        <v>-2.21</v>
      </c>
    </row>
    <row r="3500" spans="1:27" x14ac:dyDescent="0.55000000000000004">
      <c r="A3500" s="3">
        <v>3499</v>
      </c>
      <c r="B3500" s="2">
        <v>44098.2106712963</v>
      </c>
      <c r="I3500">
        <v>620.79999999999995</v>
      </c>
    </row>
    <row r="3501" spans="1:27" x14ac:dyDescent="0.55000000000000004">
      <c r="A3501" s="3">
        <v>3500</v>
      </c>
      <c r="B3501" s="2">
        <v>44098.222395833327</v>
      </c>
      <c r="D3501">
        <v>-0.21</v>
      </c>
    </row>
    <row r="3502" spans="1:27" x14ac:dyDescent="0.55000000000000004">
      <c r="A3502" s="3">
        <v>3501</v>
      </c>
      <c r="B3502" s="2">
        <v>44098.248993055553</v>
      </c>
      <c r="U3502">
        <v>0.03</v>
      </c>
    </row>
    <row r="3503" spans="1:27" x14ac:dyDescent="0.55000000000000004">
      <c r="A3503" s="3">
        <v>3502</v>
      </c>
      <c r="B3503" s="2">
        <v>44098.305821759262</v>
      </c>
      <c r="E3503">
        <v>5.54</v>
      </c>
    </row>
    <row r="3504" spans="1:27" x14ac:dyDescent="0.55000000000000004">
      <c r="A3504" s="3">
        <v>3503</v>
      </c>
      <c r="B3504" s="2">
        <v>44098.333715277768</v>
      </c>
      <c r="Z3504">
        <v>0.09</v>
      </c>
    </row>
    <row r="3505" spans="1:27" x14ac:dyDescent="0.55000000000000004">
      <c r="A3505" s="3">
        <v>3504</v>
      </c>
      <c r="B3505" s="2">
        <v>44099.412905092591</v>
      </c>
      <c r="J3505">
        <v>0.3</v>
      </c>
    </row>
    <row r="3506" spans="1:27" x14ac:dyDescent="0.55000000000000004">
      <c r="A3506" s="3">
        <v>3505</v>
      </c>
      <c r="B3506" s="2">
        <v>44099.467465277783</v>
      </c>
      <c r="AA3506">
        <v>1</v>
      </c>
    </row>
    <row r="3507" spans="1:27" x14ac:dyDescent="0.55000000000000004">
      <c r="A3507" s="3">
        <v>3506</v>
      </c>
      <c r="B3507" s="2">
        <v>44099.473124999997</v>
      </c>
      <c r="L3507">
        <v>16.28</v>
      </c>
    </row>
    <row r="3508" spans="1:27" x14ac:dyDescent="0.55000000000000004">
      <c r="A3508" s="3">
        <v>3507</v>
      </c>
      <c r="B3508" s="2">
        <v>44099.47320601852</v>
      </c>
      <c r="E3508">
        <v>2.98</v>
      </c>
    </row>
    <row r="3509" spans="1:27" x14ac:dyDescent="0.55000000000000004">
      <c r="A3509" s="3">
        <v>3508</v>
      </c>
      <c r="B3509" s="2">
        <v>44099.473333333342</v>
      </c>
      <c r="Z3509">
        <v>0.06</v>
      </c>
    </row>
    <row r="3510" spans="1:27" x14ac:dyDescent="0.55000000000000004">
      <c r="A3510" s="3">
        <v>3509</v>
      </c>
      <c r="B3510" s="2">
        <v>44099.473819444444</v>
      </c>
      <c r="L3510">
        <v>16.350000000000001</v>
      </c>
    </row>
    <row r="3511" spans="1:27" x14ac:dyDescent="0.55000000000000004">
      <c r="A3511" s="3">
        <v>3510</v>
      </c>
      <c r="B3511" s="2">
        <v>44099.473900462966</v>
      </c>
      <c r="E3511">
        <v>2.96</v>
      </c>
    </row>
    <row r="3512" spans="1:27" x14ac:dyDescent="0.55000000000000004">
      <c r="A3512" s="3">
        <v>3511</v>
      </c>
      <c r="B3512" s="2">
        <v>44099.474027777767</v>
      </c>
      <c r="Z3512">
        <v>0.06</v>
      </c>
    </row>
    <row r="3513" spans="1:27" x14ac:dyDescent="0.55000000000000004">
      <c r="A3513" s="3">
        <v>3512</v>
      </c>
      <c r="B3513" s="2">
        <v>44099.474398148152</v>
      </c>
      <c r="AA3513">
        <v>1</v>
      </c>
    </row>
    <row r="3514" spans="1:27" x14ac:dyDescent="0.55000000000000004">
      <c r="A3514" s="3">
        <v>3513</v>
      </c>
      <c r="B3514" s="2">
        <v>44099.484444444453</v>
      </c>
      <c r="J3514">
        <v>0.14000000000000001</v>
      </c>
    </row>
    <row r="3515" spans="1:27" x14ac:dyDescent="0.55000000000000004">
      <c r="A3515" s="3">
        <v>3514</v>
      </c>
      <c r="B3515" s="2">
        <v>44099.933749999997</v>
      </c>
      <c r="Z3515">
        <v>0.1</v>
      </c>
    </row>
    <row r="3516" spans="1:27" x14ac:dyDescent="0.55000000000000004">
      <c r="A3516" s="3">
        <v>3515</v>
      </c>
      <c r="B3516" s="2">
        <v>44100.004583333342</v>
      </c>
      <c r="J3516">
        <v>0.31</v>
      </c>
    </row>
    <row r="3517" spans="1:27" x14ac:dyDescent="0.55000000000000004">
      <c r="A3517" s="3">
        <v>3516</v>
      </c>
      <c r="B3517" s="2">
        <v>44100.118275462963</v>
      </c>
      <c r="L3517">
        <v>16.579999999999998</v>
      </c>
    </row>
    <row r="3518" spans="1:27" x14ac:dyDescent="0.55000000000000004">
      <c r="A3518" s="3">
        <v>3517</v>
      </c>
      <c r="B3518" s="2">
        <v>44100.119050925918</v>
      </c>
      <c r="G3518">
        <v>54.33</v>
      </c>
    </row>
    <row r="3519" spans="1:27" x14ac:dyDescent="0.55000000000000004">
      <c r="A3519" s="3">
        <v>3518</v>
      </c>
      <c r="B3519" s="2">
        <v>44100.12667824074</v>
      </c>
      <c r="E3519">
        <v>2.34</v>
      </c>
    </row>
    <row r="3520" spans="1:27" x14ac:dyDescent="0.55000000000000004">
      <c r="A3520" s="3">
        <v>3519</v>
      </c>
      <c r="B3520" s="2">
        <v>44100.131550925929</v>
      </c>
      <c r="E3520">
        <v>3.37</v>
      </c>
    </row>
    <row r="3521" spans="1:27" x14ac:dyDescent="0.55000000000000004">
      <c r="A3521" s="3">
        <v>3520</v>
      </c>
      <c r="B3521" s="2">
        <v>44100.144050925926</v>
      </c>
      <c r="G3521">
        <v>49.65</v>
      </c>
    </row>
    <row r="3522" spans="1:27" x14ac:dyDescent="0.55000000000000004">
      <c r="A3522" s="3">
        <v>3521</v>
      </c>
      <c r="B3522" s="2">
        <v>44100.153761574067</v>
      </c>
      <c r="I3522">
        <v>636.67999999999995</v>
      </c>
    </row>
    <row r="3523" spans="1:27" x14ac:dyDescent="0.55000000000000004">
      <c r="A3523" s="3">
        <v>3522</v>
      </c>
      <c r="B3523" s="2">
        <v>44100.160138888888</v>
      </c>
      <c r="U3523">
        <v>0.04</v>
      </c>
    </row>
    <row r="3524" spans="1:27" x14ac:dyDescent="0.55000000000000004">
      <c r="A3524" s="3">
        <v>3523</v>
      </c>
      <c r="B3524" s="2">
        <v>44100.176122685189</v>
      </c>
      <c r="U3524">
        <v>7.0000000000000007E-2</v>
      </c>
    </row>
    <row r="3525" spans="1:27" x14ac:dyDescent="0.55000000000000004">
      <c r="A3525" s="3">
        <v>3524</v>
      </c>
      <c r="B3525" s="2">
        <v>44100.176805555559</v>
      </c>
      <c r="Z3525">
        <v>0.03</v>
      </c>
    </row>
    <row r="3526" spans="1:27" x14ac:dyDescent="0.55000000000000004">
      <c r="A3526" s="3">
        <v>3525</v>
      </c>
      <c r="B3526" s="2">
        <v>44100.287037037036</v>
      </c>
      <c r="D3526">
        <v>-1.67</v>
      </c>
    </row>
    <row r="3527" spans="1:27" x14ac:dyDescent="0.55000000000000004">
      <c r="A3527" s="3">
        <v>3526</v>
      </c>
      <c r="B3527" s="2">
        <v>44100.314884259264</v>
      </c>
      <c r="I3527">
        <v>644.04</v>
      </c>
    </row>
    <row r="3528" spans="1:27" x14ac:dyDescent="0.55000000000000004">
      <c r="A3528" s="3">
        <v>3527</v>
      </c>
      <c r="B3528" s="2">
        <v>44101.023159722223</v>
      </c>
      <c r="L3528">
        <v>16.05</v>
      </c>
    </row>
    <row r="3529" spans="1:27" x14ac:dyDescent="0.55000000000000004">
      <c r="A3529" s="3">
        <v>3528</v>
      </c>
      <c r="B3529" s="2">
        <v>44101.126631944448</v>
      </c>
      <c r="D3529">
        <v>-1.43</v>
      </c>
    </row>
    <row r="3530" spans="1:27" x14ac:dyDescent="0.55000000000000004">
      <c r="A3530" s="3">
        <v>3529</v>
      </c>
      <c r="B3530" s="2">
        <v>44101.29111111111</v>
      </c>
      <c r="AA3530">
        <v>1</v>
      </c>
    </row>
    <row r="3531" spans="1:27" x14ac:dyDescent="0.55000000000000004">
      <c r="A3531" s="3">
        <v>3530</v>
      </c>
      <c r="B3531" s="2">
        <v>44101.293310185189</v>
      </c>
      <c r="L3531">
        <v>16.309999999999999</v>
      </c>
    </row>
    <row r="3532" spans="1:27" x14ac:dyDescent="0.55000000000000004">
      <c r="A3532" s="3">
        <v>3531</v>
      </c>
      <c r="B3532" s="2">
        <v>44101.293379629627</v>
      </c>
      <c r="E3532">
        <v>2.68</v>
      </c>
    </row>
    <row r="3533" spans="1:27" x14ac:dyDescent="0.55000000000000004">
      <c r="A3533" s="3">
        <v>3532</v>
      </c>
      <c r="B3533" s="2">
        <v>44101.293506944443</v>
      </c>
      <c r="Z3533">
        <v>0.04</v>
      </c>
    </row>
    <row r="3534" spans="1:27" x14ac:dyDescent="0.55000000000000004">
      <c r="A3534" s="3">
        <v>3533</v>
      </c>
      <c r="B3534" s="2">
        <v>44101.294004629628</v>
      </c>
      <c r="L3534">
        <v>16.21</v>
      </c>
    </row>
    <row r="3535" spans="1:27" x14ac:dyDescent="0.55000000000000004">
      <c r="A3535" s="3">
        <v>3534</v>
      </c>
      <c r="B3535" s="2">
        <v>44101.294074074067</v>
      </c>
      <c r="E3535">
        <v>2.7</v>
      </c>
    </row>
    <row r="3536" spans="1:27" x14ac:dyDescent="0.55000000000000004">
      <c r="A3536" s="3">
        <v>3535</v>
      </c>
      <c r="B3536" s="2">
        <v>44101.294212962966</v>
      </c>
      <c r="Z3536">
        <v>0.04</v>
      </c>
    </row>
    <row r="3537" spans="1:27" x14ac:dyDescent="0.55000000000000004">
      <c r="A3537" s="3">
        <v>3536</v>
      </c>
      <c r="B3537" s="2">
        <v>44101.297361111108</v>
      </c>
      <c r="AA3537">
        <v>1</v>
      </c>
    </row>
    <row r="3538" spans="1:27" x14ac:dyDescent="0.55000000000000004">
      <c r="A3538" s="3">
        <v>3537</v>
      </c>
      <c r="B3538" s="2">
        <v>44101.792824074073</v>
      </c>
      <c r="U3538">
        <v>7.0000000000000007E-2</v>
      </c>
    </row>
    <row r="3539" spans="1:27" x14ac:dyDescent="0.55000000000000004">
      <c r="A3539" s="3">
        <v>3538</v>
      </c>
      <c r="B3539" s="2">
        <v>44101.799074074072</v>
      </c>
      <c r="J3539">
        <v>0.17</v>
      </c>
    </row>
    <row r="3540" spans="1:27" x14ac:dyDescent="0.55000000000000004">
      <c r="A3540" s="3">
        <v>3539</v>
      </c>
      <c r="B3540" s="2">
        <v>44101.842129629629</v>
      </c>
      <c r="J3540">
        <v>0.28999999999999998</v>
      </c>
    </row>
    <row r="3541" spans="1:27" x14ac:dyDescent="0.55000000000000004">
      <c r="A3541" s="3">
        <v>3540</v>
      </c>
      <c r="B3541" s="2">
        <v>44102.086585648147</v>
      </c>
      <c r="Z3541">
        <v>0.08</v>
      </c>
    </row>
    <row r="3542" spans="1:27" x14ac:dyDescent="0.55000000000000004">
      <c r="A3542" s="3">
        <v>3541</v>
      </c>
      <c r="B3542" s="2">
        <v>44102.127430555563</v>
      </c>
      <c r="E3542">
        <v>1.78</v>
      </c>
    </row>
    <row r="3543" spans="1:27" x14ac:dyDescent="0.55000000000000004">
      <c r="A3543" s="3">
        <v>3542</v>
      </c>
      <c r="B3543" s="2">
        <v>44102.130208333343</v>
      </c>
      <c r="I3543">
        <v>634.13</v>
      </c>
    </row>
    <row r="3544" spans="1:27" x14ac:dyDescent="0.55000000000000004">
      <c r="A3544" s="3">
        <v>3543</v>
      </c>
      <c r="B3544" s="2">
        <v>44102.135763888888</v>
      </c>
      <c r="G3544">
        <v>56.12</v>
      </c>
    </row>
    <row r="3545" spans="1:27" x14ac:dyDescent="0.55000000000000004">
      <c r="A3545" s="3">
        <v>3544</v>
      </c>
      <c r="B3545" s="2">
        <v>44102.156597222223</v>
      </c>
      <c r="E3545">
        <v>4.4000000000000004</v>
      </c>
    </row>
    <row r="3546" spans="1:27" x14ac:dyDescent="0.55000000000000004">
      <c r="A3546" s="3">
        <v>3545</v>
      </c>
      <c r="B3546" s="2">
        <v>44102.166319444441</v>
      </c>
      <c r="G3546">
        <v>49.11</v>
      </c>
    </row>
    <row r="3547" spans="1:27" x14ac:dyDescent="0.55000000000000004">
      <c r="A3547" s="3">
        <v>3546</v>
      </c>
      <c r="B3547" s="2">
        <v>44102.167627314811</v>
      </c>
      <c r="L3547">
        <v>16.09</v>
      </c>
    </row>
    <row r="3548" spans="1:27" x14ac:dyDescent="0.55000000000000004">
      <c r="A3548" s="3">
        <v>3547</v>
      </c>
      <c r="B3548" s="2">
        <v>44102.203055555547</v>
      </c>
      <c r="D3548">
        <v>-1.38</v>
      </c>
    </row>
    <row r="3549" spans="1:27" x14ac:dyDescent="0.55000000000000004">
      <c r="A3549" s="3">
        <v>3548</v>
      </c>
      <c r="B3549" s="2">
        <v>44102.250474537039</v>
      </c>
      <c r="U3549">
        <v>0.04</v>
      </c>
    </row>
    <row r="3550" spans="1:27" x14ac:dyDescent="0.55000000000000004">
      <c r="A3550" s="3">
        <v>3549</v>
      </c>
      <c r="B3550" s="2">
        <v>44102.46020833333</v>
      </c>
      <c r="Z3550">
        <v>0.03</v>
      </c>
    </row>
    <row r="3551" spans="1:27" x14ac:dyDescent="0.55000000000000004">
      <c r="A3551" s="3">
        <v>3550</v>
      </c>
      <c r="B3551" s="2">
        <v>44102.92527777778</v>
      </c>
      <c r="L3551">
        <v>16.510000000000002</v>
      </c>
    </row>
    <row r="3552" spans="1:27" x14ac:dyDescent="0.55000000000000004">
      <c r="A3552" s="3">
        <v>3551</v>
      </c>
      <c r="B3552" s="2">
        <v>44102.992719907408</v>
      </c>
      <c r="I3552">
        <v>646.03</v>
      </c>
    </row>
    <row r="3553" spans="1:27" x14ac:dyDescent="0.55000000000000004">
      <c r="A3553" s="3">
        <v>3552</v>
      </c>
      <c r="B3553" s="2">
        <v>44103.069733796299</v>
      </c>
      <c r="D3553">
        <v>-1.67</v>
      </c>
    </row>
    <row r="3554" spans="1:27" x14ac:dyDescent="0.55000000000000004">
      <c r="A3554" s="3">
        <v>3553</v>
      </c>
      <c r="B3554" s="2">
        <v>44103.109201388892</v>
      </c>
      <c r="AA3554">
        <v>1</v>
      </c>
    </row>
    <row r="3555" spans="1:27" x14ac:dyDescent="0.55000000000000004">
      <c r="A3555" s="3">
        <v>3554</v>
      </c>
      <c r="B3555" s="2">
        <v>44103.113495370373</v>
      </c>
      <c r="L3555">
        <v>16.27</v>
      </c>
    </row>
    <row r="3556" spans="1:27" x14ac:dyDescent="0.55000000000000004">
      <c r="A3556" s="3">
        <v>3555</v>
      </c>
      <c r="B3556" s="2">
        <v>44103.113564814812</v>
      </c>
      <c r="E3556">
        <v>2.69</v>
      </c>
    </row>
    <row r="3557" spans="1:27" x14ac:dyDescent="0.55000000000000004">
      <c r="A3557" s="3">
        <v>3556</v>
      </c>
      <c r="B3557" s="2">
        <v>44103.113692129627</v>
      </c>
      <c r="Z3557">
        <v>0.05</v>
      </c>
    </row>
    <row r="3558" spans="1:27" x14ac:dyDescent="0.55000000000000004">
      <c r="A3558" s="3">
        <v>3557</v>
      </c>
      <c r="B3558" s="2">
        <v>44103.114189814813</v>
      </c>
      <c r="L3558">
        <v>16.25</v>
      </c>
    </row>
    <row r="3559" spans="1:27" x14ac:dyDescent="0.55000000000000004">
      <c r="A3559" s="3">
        <v>3558</v>
      </c>
      <c r="B3559" s="2">
        <v>44103.114259259259</v>
      </c>
      <c r="E3559">
        <v>2.69</v>
      </c>
    </row>
    <row r="3560" spans="1:27" x14ac:dyDescent="0.55000000000000004">
      <c r="A3560" s="3">
        <v>3559</v>
      </c>
      <c r="B3560" s="2">
        <v>44103.114386574067</v>
      </c>
      <c r="Z3560">
        <v>0.05</v>
      </c>
    </row>
    <row r="3561" spans="1:27" x14ac:dyDescent="0.55000000000000004">
      <c r="A3561" s="3">
        <v>3560</v>
      </c>
      <c r="B3561" s="2">
        <v>44103.11546296296</v>
      </c>
      <c r="AA3561">
        <v>1</v>
      </c>
    </row>
    <row r="3562" spans="1:27" x14ac:dyDescent="0.55000000000000004">
      <c r="A3562" s="3">
        <v>3561</v>
      </c>
      <c r="B3562" s="2">
        <v>44103.324594907397</v>
      </c>
      <c r="L3562">
        <v>16.440000000000001</v>
      </c>
    </row>
    <row r="3563" spans="1:27" x14ac:dyDescent="0.55000000000000004">
      <c r="A3563" s="3">
        <v>3562</v>
      </c>
      <c r="B3563" s="2">
        <v>44103.360914351862</v>
      </c>
      <c r="U3563">
        <v>7.0000000000000007E-2</v>
      </c>
    </row>
    <row r="3564" spans="1:27" x14ac:dyDescent="0.55000000000000004">
      <c r="A3564" s="3">
        <v>3563</v>
      </c>
      <c r="B3564" s="2">
        <v>44103.998298611114</v>
      </c>
      <c r="I3564">
        <v>646.30999999999995</v>
      </c>
    </row>
    <row r="3565" spans="1:27" x14ac:dyDescent="0.55000000000000004">
      <c r="A3565" s="3">
        <v>3564</v>
      </c>
      <c r="B3565" s="2">
        <v>44104.017881944441</v>
      </c>
      <c r="J3565">
        <v>0.23</v>
      </c>
    </row>
    <row r="3566" spans="1:27" x14ac:dyDescent="0.55000000000000004">
      <c r="A3566" s="3">
        <v>3565</v>
      </c>
      <c r="B3566" s="2">
        <v>44104.115798611107</v>
      </c>
      <c r="U3566">
        <v>0.04</v>
      </c>
    </row>
    <row r="3567" spans="1:27" x14ac:dyDescent="0.55000000000000004">
      <c r="A3567" s="3">
        <v>3566</v>
      </c>
      <c r="B3567" s="2">
        <v>44104.16302083333</v>
      </c>
      <c r="Z3567">
        <v>0.03</v>
      </c>
    </row>
    <row r="3568" spans="1:27" x14ac:dyDescent="0.55000000000000004">
      <c r="A3568" s="3">
        <v>3567</v>
      </c>
      <c r="B3568" s="2">
        <v>44104.343449074076</v>
      </c>
      <c r="G3568">
        <v>47.36</v>
      </c>
    </row>
    <row r="3569" spans="1:27" x14ac:dyDescent="0.55000000000000004">
      <c r="A3569" s="3">
        <v>3568</v>
      </c>
      <c r="B3569" s="2">
        <v>44104.351782407408</v>
      </c>
      <c r="E3569">
        <v>1.26</v>
      </c>
    </row>
    <row r="3570" spans="1:27" x14ac:dyDescent="0.55000000000000004">
      <c r="A3570" s="3">
        <v>3569</v>
      </c>
      <c r="B3570" s="2">
        <v>44104.367754629631</v>
      </c>
      <c r="G3570">
        <v>57.52</v>
      </c>
    </row>
    <row r="3571" spans="1:27" x14ac:dyDescent="0.55000000000000004">
      <c r="A3571" s="3">
        <v>3570</v>
      </c>
      <c r="B3571" s="2">
        <v>44104.37740740741</v>
      </c>
      <c r="D3571">
        <v>-1.78</v>
      </c>
    </row>
    <row r="3572" spans="1:27" x14ac:dyDescent="0.55000000000000004">
      <c r="A3572" s="3">
        <v>3571</v>
      </c>
      <c r="B3572" s="2">
        <v>44104.379560185182</v>
      </c>
      <c r="E3572">
        <v>4.78</v>
      </c>
    </row>
    <row r="3573" spans="1:27" x14ac:dyDescent="0.55000000000000004">
      <c r="A3573" s="3">
        <v>3572</v>
      </c>
      <c r="B3573" s="2">
        <v>44104.428877314807</v>
      </c>
      <c r="I3573">
        <v>635.83000000000004</v>
      </c>
    </row>
    <row r="3574" spans="1:27" x14ac:dyDescent="0.55000000000000004">
      <c r="A3574" s="3">
        <v>3573</v>
      </c>
      <c r="B3574" s="2">
        <v>44104.430891203701</v>
      </c>
      <c r="D3574">
        <v>-1.3</v>
      </c>
    </row>
    <row r="3575" spans="1:27" x14ac:dyDescent="0.55000000000000004">
      <c r="A3575" s="3">
        <v>3574</v>
      </c>
      <c r="B3575" s="2">
        <v>44104.528796296298</v>
      </c>
      <c r="L3575">
        <v>15.76</v>
      </c>
    </row>
    <row r="3576" spans="1:27" x14ac:dyDescent="0.55000000000000004">
      <c r="A3576" s="3">
        <v>3575</v>
      </c>
      <c r="B3576" s="2">
        <v>44104.867905092593</v>
      </c>
      <c r="J3576">
        <v>0.28999999999999998</v>
      </c>
    </row>
    <row r="3577" spans="1:27" x14ac:dyDescent="0.55000000000000004">
      <c r="A3577" s="3">
        <v>3576</v>
      </c>
      <c r="B3577" s="2">
        <v>44105.065810185188</v>
      </c>
      <c r="Z3577">
        <v>0.08</v>
      </c>
    </row>
    <row r="3578" spans="1:27" x14ac:dyDescent="0.55000000000000004">
      <c r="A3578" s="3">
        <v>3577</v>
      </c>
      <c r="B3578" s="2">
        <v>44105.139791666668</v>
      </c>
      <c r="AA3578">
        <v>1</v>
      </c>
    </row>
    <row r="3579" spans="1:27" x14ac:dyDescent="0.55000000000000004">
      <c r="A3579" s="3">
        <v>3578</v>
      </c>
      <c r="B3579" s="2">
        <v>44105.141516203701</v>
      </c>
      <c r="Z3579">
        <v>0.08</v>
      </c>
    </row>
    <row r="3580" spans="1:27" x14ac:dyDescent="0.55000000000000004">
      <c r="A3580" s="3">
        <v>3579</v>
      </c>
      <c r="B3580" s="2">
        <v>44105.142002314817</v>
      </c>
      <c r="L3580">
        <v>15.86</v>
      </c>
    </row>
    <row r="3581" spans="1:27" x14ac:dyDescent="0.55000000000000004">
      <c r="A3581" s="3">
        <v>3580</v>
      </c>
      <c r="B3581" s="2">
        <v>44105.142071759263</v>
      </c>
      <c r="E3581">
        <v>2.86</v>
      </c>
    </row>
    <row r="3582" spans="1:27" x14ac:dyDescent="0.55000000000000004">
      <c r="A3582" s="3">
        <v>3581</v>
      </c>
      <c r="B3582" s="2">
        <v>44105.142210648148</v>
      </c>
      <c r="Z3582">
        <v>0.08</v>
      </c>
    </row>
    <row r="3583" spans="1:27" x14ac:dyDescent="0.55000000000000004">
      <c r="A3583" s="3">
        <v>3582</v>
      </c>
      <c r="B3583" s="2">
        <v>44105.120682870373</v>
      </c>
      <c r="Z3583">
        <v>0.08</v>
      </c>
    </row>
    <row r="3584" spans="1:27" x14ac:dyDescent="0.55000000000000004">
      <c r="A3584" s="3">
        <v>3583</v>
      </c>
      <c r="B3584" s="2">
        <v>44105.142696759263</v>
      </c>
      <c r="L3584">
        <v>15.89</v>
      </c>
    </row>
    <row r="3585" spans="1:27" x14ac:dyDescent="0.55000000000000004">
      <c r="A3585" s="3">
        <v>3584</v>
      </c>
      <c r="B3585" s="2">
        <v>44105.142766203702</v>
      </c>
      <c r="E3585">
        <v>2.86</v>
      </c>
    </row>
    <row r="3586" spans="1:27" x14ac:dyDescent="0.55000000000000004">
      <c r="A3586" s="3">
        <v>3585</v>
      </c>
      <c r="B3586" s="2">
        <v>44105.146041666667</v>
      </c>
      <c r="AA3586">
        <v>1</v>
      </c>
    </row>
    <row r="3587" spans="1:27" x14ac:dyDescent="0.55000000000000004">
      <c r="A3587" s="3">
        <v>3586</v>
      </c>
      <c r="B3587" s="2">
        <v>44105.514930555553</v>
      </c>
      <c r="D3587">
        <v>-1.34</v>
      </c>
    </row>
    <row r="3588" spans="1:27" x14ac:dyDescent="0.55000000000000004">
      <c r="A3588" s="3">
        <v>3587</v>
      </c>
      <c r="B3588" s="2">
        <v>44105.892083333332</v>
      </c>
      <c r="I3588">
        <v>642.22</v>
      </c>
    </row>
    <row r="3589" spans="1:27" x14ac:dyDescent="0.55000000000000004">
      <c r="A3589" s="3">
        <v>3588</v>
      </c>
      <c r="B3589" s="2">
        <v>44105.939942129633</v>
      </c>
      <c r="L3589">
        <v>15.65</v>
      </c>
    </row>
    <row r="3590" spans="1:27" x14ac:dyDescent="0.55000000000000004">
      <c r="A3590" s="3">
        <v>3589</v>
      </c>
      <c r="B3590" s="2">
        <v>44105.974166666667</v>
      </c>
      <c r="U3590">
        <v>7.0000000000000007E-2</v>
      </c>
    </row>
    <row r="3591" spans="1:27" x14ac:dyDescent="0.55000000000000004">
      <c r="A3591" s="3">
        <v>3590</v>
      </c>
      <c r="B3591" s="2">
        <v>44106.081817129627</v>
      </c>
      <c r="Z3591">
        <v>0.03</v>
      </c>
    </row>
    <row r="3592" spans="1:27" x14ac:dyDescent="0.55000000000000004">
      <c r="A3592" s="3">
        <v>3591</v>
      </c>
      <c r="B3592" s="2">
        <v>44106.086481481478</v>
      </c>
      <c r="D3592">
        <v>-1.8</v>
      </c>
    </row>
    <row r="3593" spans="1:27" x14ac:dyDescent="0.55000000000000004">
      <c r="A3593" s="3">
        <v>3592</v>
      </c>
      <c r="B3593" s="2">
        <v>44106.089317129627</v>
      </c>
      <c r="G3593">
        <v>104.89</v>
      </c>
    </row>
    <row r="3594" spans="1:27" x14ac:dyDescent="0.55000000000000004">
      <c r="A3594" s="3">
        <v>3593</v>
      </c>
      <c r="B3594" s="2">
        <v>44106.092789351853</v>
      </c>
      <c r="G3594">
        <v>43.71</v>
      </c>
    </row>
    <row r="3595" spans="1:27" x14ac:dyDescent="0.55000000000000004">
      <c r="A3595" s="3">
        <v>3594</v>
      </c>
      <c r="B3595" s="2">
        <v>44106.108067129629</v>
      </c>
      <c r="E3595">
        <v>1.6</v>
      </c>
    </row>
    <row r="3596" spans="1:27" x14ac:dyDescent="0.55000000000000004">
      <c r="A3596" s="3">
        <v>3595</v>
      </c>
      <c r="B3596" s="2">
        <v>44106.158912037034</v>
      </c>
      <c r="U3596">
        <v>0.04</v>
      </c>
    </row>
    <row r="3597" spans="1:27" x14ac:dyDescent="0.55000000000000004">
      <c r="A3597" s="3">
        <v>3596</v>
      </c>
      <c r="B3597" s="2">
        <v>44106.320717592593</v>
      </c>
      <c r="J3597">
        <v>0.21</v>
      </c>
    </row>
    <row r="3598" spans="1:27" x14ac:dyDescent="0.55000000000000004">
      <c r="A3598" s="3">
        <v>3597</v>
      </c>
      <c r="B3598" s="2">
        <v>44106.408078703702</v>
      </c>
      <c r="E3598">
        <v>4.08</v>
      </c>
    </row>
    <row r="3599" spans="1:27" x14ac:dyDescent="0.55000000000000004">
      <c r="A3599" s="3">
        <v>3598</v>
      </c>
      <c r="B3599" s="2">
        <v>44106.530300925922</v>
      </c>
      <c r="I3599">
        <v>632.65</v>
      </c>
    </row>
    <row r="3600" spans="1:27" x14ac:dyDescent="0.55000000000000004">
      <c r="A3600" s="3">
        <v>3599</v>
      </c>
      <c r="B3600" s="2">
        <v>44106.889965277784</v>
      </c>
      <c r="L3600">
        <v>16.899999999999999</v>
      </c>
    </row>
    <row r="3601" spans="1:27" x14ac:dyDescent="0.55000000000000004">
      <c r="A3601" s="3">
        <v>3600</v>
      </c>
      <c r="B3601" s="2">
        <v>44106.961493055547</v>
      </c>
      <c r="L3601">
        <v>16.7</v>
      </c>
    </row>
    <row r="3602" spans="1:27" x14ac:dyDescent="0.55000000000000004">
      <c r="A3602" s="3">
        <v>3601</v>
      </c>
      <c r="B3602" s="2">
        <v>44106.961550925917</v>
      </c>
      <c r="E3602">
        <v>3.5</v>
      </c>
    </row>
    <row r="3603" spans="1:27" x14ac:dyDescent="0.55000000000000004">
      <c r="A3603" s="3">
        <v>3602</v>
      </c>
      <c r="B3603" s="2">
        <v>44106.961689814823</v>
      </c>
      <c r="Z3603">
        <v>0.03</v>
      </c>
    </row>
    <row r="3604" spans="1:27" x14ac:dyDescent="0.55000000000000004">
      <c r="A3604" s="3">
        <v>3603</v>
      </c>
      <c r="B3604" s="2">
        <v>44106.962060185193</v>
      </c>
      <c r="AA3604">
        <v>1</v>
      </c>
    </row>
    <row r="3605" spans="1:27" x14ac:dyDescent="0.55000000000000004">
      <c r="A3605" s="3">
        <v>3604</v>
      </c>
      <c r="B3605" s="2">
        <v>44106.962175925917</v>
      </c>
      <c r="L3605">
        <v>16.690000000000001</v>
      </c>
    </row>
    <row r="3606" spans="1:27" x14ac:dyDescent="0.55000000000000004">
      <c r="A3606" s="3">
        <v>3605</v>
      </c>
      <c r="B3606" s="2">
        <v>44106.962245370371</v>
      </c>
      <c r="E3606">
        <v>3.56</v>
      </c>
    </row>
    <row r="3607" spans="1:27" x14ac:dyDescent="0.55000000000000004">
      <c r="A3607" s="3">
        <v>3606</v>
      </c>
      <c r="B3607" s="2">
        <v>44106.962384259263</v>
      </c>
      <c r="Z3607">
        <v>0.03</v>
      </c>
    </row>
    <row r="3608" spans="1:27" x14ac:dyDescent="0.55000000000000004">
      <c r="A3608" s="3">
        <v>3607</v>
      </c>
      <c r="B3608" s="2">
        <v>44106.962754629632</v>
      </c>
      <c r="AA3608">
        <v>1</v>
      </c>
    </row>
    <row r="3609" spans="1:27" x14ac:dyDescent="0.55000000000000004">
      <c r="A3609" s="3">
        <v>3608</v>
      </c>
      <c r="B3609" s="2">
        <v>44106.99559027778</v>
      </c>
      <c r="I3609">
        <v>636.26</v>
      </c>
    </row>
    <row r="3610" spans="1:27" x14ac:dyDescent="0.55000000000000004">
      <c r="A3610" s="3">
        <v>3609</v>
      </c>
      <c r="B3610" s="2">
        <v>44107.081006944441</v>
      </c>
      <c r="E3610">
        <v>4.1900000000000004</v>
      </c>
    </row>
    <row r="3611" spans="1:27" x14ac:dyDescent="0.55000000000000004">
      <c r="A3611" s="3">
        <v>3610</v>
      </c>
      <c r="B3611" s="2">
        <v>44107.093506944453</v>
      </c>
      <c r="G3611">
        <v>48.3</v>
      </c>
    </row>
    <row r="3612" spans="1:27" x14ac:dyDescent="0.55000000000000004">
      <c r="A3612" s="3">
        <v>3611</v>
      </c>
      <c r="B3612" s="2">
        <v>44107.101840277777</v>
      </c>
      <c r="E3612">
        <v>2.56</v>
      </c>
    </row>
    <row r="3613" spans="1:27" x14ac:dyDescent="0.55000000000000004">
      <c r="A3613" s="3">
        <v>3612</v>
      </c>
      <c r="B3613" s="2">
        <v>44107.11309027778</v>
      </c>
      <c r="Z3613">
        <v>0.08</v>
      </c>
    </row>
    <row r="3614" spans="1:27" x14ac:dyDescent="0.55000000000000004">
      <c r="A3614" s="3">
        <v>3613</v>
      </c>
      <c r="B3614" s="2">
        <v>44107.183229166672</v>
      </c>
      <c r="U3614">
        <v>0.04</v>
      </c>
    </row>
    <row r="3615" spans="1:27" x14ac:dyDescent="0.55000000000000004">
      <c r="A3615" s="3">
        <v>3614</v>
      </c>
      <c r="B3615" s="2">
        <v>44107.203865740739</v>
      </c>
      <c r="L3615">
        <v>16.579999999999998</v>
      </c>
    </row>
    <row r="3616" spans="1:27" x14ac:dyDescent="0.55000000000000004">
      <c r="A3616" s="3">
        <v>3615</v>
      </c>
      <c r="B3616" s="2">
        <v>44107.340046296304</v>
      </c>
      <c r="I3616">
        <v>643.36</v>
      </c>
    </row>
    <row r="3617" spans="1:27" x14ac:dyDescent="0.55000000000000004">
      <c r="A3617" s="3">
        <v>3616</v>
      </c>
      <c r="B3617" s="2">
        <v>44107.346238425933</v>
      </c>
      <c r="D3617">
        <v>-1.7</v>
      </c>
    </row>
    <row r="3618" spans="1:27" x14ac:dyDescent="0.55000000000000004">
      <c r="A3618" s="3">
        <v>3617</v>
      </c>
      <c r="B3618" s="2">
        <v>44107.406030092592</v>
      </c>
      <c r="G3618">
        <v>54.79</v>
      </c>
    </row>
    <row r="3619" spans="1:27" x14ac:dyDescent="0.55000000000000004">
      <c r="A3619" s="3">
        <v>3618</v>
      </c>
      <c r="B3619" s="2">
        <v>44107.540879629632</v>
      </c>
      <c r="J3619">
        <v>0.19</v>
      </c>
    </row>
    <row r="3620" spans="1:27" x14ac:dyDescent="0.55000000000000004">
      <c r="A3620" s="3">
        <v>3619</v>
      </c>
      <c r="B3620" s="2">
        <v>44108.071446759262</v>
      </c>
      <c r="Z3620">
        <v>0.03</v>
      </c>
    </row>
    <row r="3621" spans="1:27" x14ac:dyDescent="0.55000000000000004">
      <c r="A3621" s="3">
        <v>3620</v>
      </c>
      <c r="B3621" s="2">
        <v>44108.121249999997</v>
      </c>
      <c r="L3621">
        <v>17</v>
      </c>
    </row>
    <row r="3622" spans="1:27" x14ac:dyDescent="0.55000000000000004">
      <c r="A3622" s="3">
        <v>3621</v>
      </c>
      <c r="B3622" s="2">
        <v>44108.179780092592</v>
      </c>
      <c r="U3622">
        <v>7.0000000000000007E-2</v>
      </c>
    </row>
    <row r="3623" spans="1:27" x14ac:dyDescent="0.55000000000000004">
      <c r="A3623" s="3">
        <v>3622</v>
      </c>
      <c r="B3623" s="2">
        <v>44108.270752314813</v>
      </c>
      <c r="J3623">
        <v>0.26</v>
      </c>
    </row>
    <row r="3624" spans="1:27" x14ac:dyDescent="0.55000000000000004">
      <c r="A3624" s="3">
        <v>3623</v>
      </c>
      <c r="B3624" s="2">
        <v>44108.527511574073</v>
      </c>
      <c r="D3624">
        <v>-1.44</v>
      </c>
    </row>
    <row r="3625" spans="1:27" x14ac:dyDescent="0.55000000000000004">
      <c r="A3625" s="3">
        <v>3624</v>
      </c>
      <c r="B3625" s="2">
        <v>44108.780856481477</v>
      </c>
      <c r="AA3625">
        <v>1</v>
      </c>
    </row>
    <row r="3626" spans="1:27" x14ac:dyDescent="0.55000000000000004">
      <c r="A3626" s="3">
        <v>3625</v>
      </c>
      <c r="B3626" s="2">
        <v>44108.781678240739</v>
      </c>
      <c r="L3626">
        <v>16.739999999999998</v>
      </c>
    </row>
    <row r="3627" spans="1:27" x14ac:dyDescent="0.55000000000000004">
      <c r="A3627" s="3">
        <v>3626</v>
      </c>
      <c r="B3627" s="2">
        <v>44108.781747685192</v>
      </c>
      <c r="E3627">
        <v>3.8</v>
      </c>
    </row>
    <row r="3628" spans="1:27" x14ac:dyDescent="0.55000000000000004">
      <c r="A3628" s="3">
        <v>3627</v>
      </c>
      <c r="B3628" s="2">
        <v>44108.781886574077</v>
      </c>
      <c r="Z3628">
        <v>0.04</v>
      </c>
    </row>
    <row r="3629" spans="1:27" x14ac:dyDescent="0.55000000000000004">
      <c r="A3629" s="3">
        <v>3628</v>
      </c>
      <c r="B3629" s="2">
        <v>44108.782372685193</v>
      </c>
      <c r="L3629">
        <v>16.82</v>
      </c>
    </row>
    <row r="3630" spans="1:27" x14ac:dyDescent="0.55000000000000004">
      <c r="A3630" s="3">
        <v>3629</v>
      </c>
      <c r="B3630" s="2">
        <v>44108.782453703701</v>
      </c>
      <c r="E3630">
        <v>3.8</v>
      </c>
    </row>
    <row r="3631" spans="1:27" x14ac:dyDescent="0.55000000000000004">
      <c r="A3631" s="3">
        <v>3630</v>
      </c>
      <c r="B3631" s="2">
        <v>44108.782581018517</v>
      </c>
      <c r="Z3631">
        <v>0.04</v>
      </c>
    </row>
    <row r="3632" spans="1:27" x14ac:dyDescent="0.55000000000000004">
      <c r="A3632" s="3">
        <v>3631</v>
      </c>
      <c r="B3632" s="2">
        <v>44108.787106481483</v>
      </c>
      <c r="AA3632">
        <v>1</v>
      </c>
    </row>
    <row r="3633" spans="1:26" x14ac:dyDescent="0.55000000000000004">
      <c r="A3633" s="3">
        <v>3632</v>
      </c>
      <c r="B3633" s="2">
        <v>44108.830497685187</v>
      </c>
      <c r="J3633">
        <v>0.18</v>
      </c>
    </row>
    <row r="3634" spans="1:26" x14ac:dyDescent="0.55000000000000004">
      <c r="A3634" s="3">
        <v>3633</v>
      </c>
      <c r="B3634" s="2">
        <v>44108.892777777779</v>
      </c>
      <c r="L3634">
        <v>16.649999999999999</v>
      </c>
    </row>
    <row r="3635" spans="1:26" x14ac:dyDescent="0.55000000000000004">
      <c r="A3635" s="3">
        <v>3634</v>
      </c>
      <c r="B3635" s="2">
        <v>44108.942986111113</v>
      </c>
      <c r="U3635">
        <v>0.04</v>
      </c>
    </row>
    <row r="3636" spans="1:26" x14ac:dyDescent="0.55000000000000004">
      <c r="A3636" s="3">
        <v>3635</v>
      </c>
      <c r="B3636" s="2">
        <v>44109.047164351847</v>
      </c>
      <c r="Z3636">
        <v>0.03</v>
      </c>
    </row>
    <row r="3637" spans="1:26" x14ac:dyDescent="0.55000000000000004">
      <c r="A3637" s="3">
        <v>3636</v>
      </c>
      <c r="B3637" s="2">
        <v>44109.858993055554</v>
      </c>
      <c r="Z3637">
        <v>7.0000000000000007E-2</v>
      </c>
    </row>
    <row r="3638" spans="1:26" x14ac:dyDescent="0.55000000000000004">
      <c r="A3638" s="3">
        <v>3637</v>
      </c>
      <c r="B3638" s="2">
        <v>44110.005520833343</v>
      </c>
      <c r="U3638">
        <v>0.08</v>
      </c>
    </row>
    <row r="3639" spans="1:26" x14ac:dyDescent="0.55000000000000004">
      <c r="A3639" s="3">
        <v>3638</v>
      </c>
      <c r="B3639" s="2">
        <v>44110.015034722222</v>
      </c>
      <c r="D3639">
        <v>-1.38</v>
      </c>
    </row>
    <row r="3640" spans="1:26" x14ac:dyDescent="0.55000000000000004">
      <c r="A3640" s="3">
        <v>3639</v>
      </c>
      <c r="B3640" s="2">
        <v>44110.073437500003</v>
      </c>
      <c r="E3640">
        <v>1.71</v>
      </c>
    </row>
    <row r="3641" spans="1:26" x14ac:dyDescent="0.55000000000000004">
      <c r="A3641" s="3">
        <v>3640</v>
      </c>
      <c r="B3641" s="2">
        <v>44110.076921296299</v>
      </c>
      <c r="G3641">
        <v>58.71</v>
      </c>
    </row>
    <row r="3642" spans="1:26" x14ac:dyDescent="0.55000000000000004">
      <c r="A3642" s="3">
        <v>3641</v>
      </c>
      <c r="B3642" s="2">
        <v>44110.078298611108</v>
      </c>
      <c r="I3642">
        <v>632.96</v>
      </c>
    </row>
    <row r="3643" spans="1:26" x14ac:dyDescent="0.55000000000000004">
      <c r="A3643" s="3">
        <v>3642</v>
      </c>
      <c r="B3643" s="2">
        <v>44110.090115740742</v>
      </c>
      <c r="E3643">
        <v>5.31</v>
      </c>
    </row>
    <row r="3644" spans="1:26" x14ac:dyDescent="0.55000000000000004">
      <c r="A3644" s="3">
        <v>3643</v>
      </c>
      <c r="B3644" s="2">
        <v>44110.104699074072</v>
      </c>
      <c r="G3644">
        <v>45.87</v>
      </c>
    </row>
    <row r="3645" spans="1:26" x14ac:dyDescent="0.55000000000000004">
      <c r="A3645" s="3">
        <v>3644</v>
      </c>
      <c r="B3645" s="2">
        <v>44110.105324074073</v>
      </c>
      <c r="D3645">
        <v>-1.71</v>
      </c>
    </row>
    <row r="3646" spans="1:26" x14ac:dyDescent="0.55000000000000004">
      <c r="A3646" s="3">
        <v>3645</v>
      </c>
      <c r="B3646" s="2">
        <v>44110.106782407413</v>
      </c>
      <c r="I3646">
        <v>645.4</v>
      </c>
    </row>
    <row r="3647" spans="1:26" x14ac:dyDescent="0.55000000000000004">
      <c r="A3647" s="3">
        <v>3646</v>
      </c>
      <c r="B3647" s="2">
        <v>44110.337268518517</v>
      </c>
      <c r="L3647">
        <v>17.09</v>
      </c>
    </row>
    <row r="3648" spans="1:26" x14ac:dyDescent="0.55000000000000004">
      <c r="A3648" s="3">
        <v>3647</v>
      </c>
      <c r="B3648" s="2">
        <v>44110.391655092593</v>
      </c>
      <c r="J3648">
        <v>0.26</v>
      </c>
    </row>
    <row r="3649" spans="1:27" x14ac:dyDescent="0.55000000000000004">
      <c r="A3649" s="3">
        <v>3648</v>
      </c>
      <c r="B3649" s="2">
        <v>44110.39340277778</v>
      </c>
      <c r="AA3649">
        <v>1</v>
      </c>
    </row>
    <row r="3650" spans="1:27" x14ac:dyDescent="0.55000000000000004">
      <c r="A3650" s="3">
        <v>3649</v>
      </c>
      <c r="B3650" s="2">
        <v>44110.393518518518</v>
      </c>
      <c r="L3650">
        <v>16.850000000000001</v>
      </c>
    </row>
    <row r="3651" spans="1:27" x14ac:dyDescent="0.55000000000000004">
      <c r="A3651" s="3">
        <v>3650</v>
      </c>
      <c r="B3651" s="2">
        <v>44110.393587962957</v>
      </c>
      <c r="E3651">
        <v>3.23</v>
      </c>
    </row>
    <row r="3652" spans="1:27" x14ac:dyDescent="0.55000000000000004">
      <c r="A3652" s="3">
        <v>3651</v>
      </c>
      <c r="B3652" s="2">
        <v>44110.393726851849</v>
      </c>
      <c r="Z3652">
        <v>0.03</v>
      </c>
    </row>
    <row r="3653" spans="1:27" x14ac:dyDescent="0.55000000000000004">
      <c r="A3653" s="3">
        <v>3652</v>
      </c>
      <c r="B3653" s="2">
        <v>44110.394097222219</v>
      </c>
      <c r="AA3653">
        <v>1</v>
      </c>
    </row>
    <row r="3654" spans="1:27" x14ac:dyDescent="0.55000000000000004">
      <c r="A3654" s="3">
        <v>3653</v>
      </c>
      <c r="B3654" s="2">
        <v>44110.394212962958</v>
      </c>
      <c r="L3654">
        <v>16.850000000000001</v>
      </c>
    </row>
    <row r="3655" spans="1:27" x14ac:dyDescent="0.55000000000000004">
      <c r="A3655" s="3">
        <v>3654</v>
      </c>
      <c r="B3655" s="2">
        <v>44110.394282407397</v>
      </c>
      <c r="E3655">
        <v>3.21</v>
      </c>
    </row>
    <row r="3656" spans="1:27" x14ac:dyDescent="0.55000000000000004">
      <c r="A3656" s="3">
        <v>3655</v>
      </c>
      <c r="B3656" s="2">
        <v>44110.394421296303</v>
      </c>
      <c r="Z3656">
        <v>0.03</v>
      </c>
    </row>
    <row r="3657" spans="1:27" x14ac:dyDescent="0.55000000000000004">
      <c r="A3657" s="3">
        <v>3656</v>
      </c>
      <c r="B3657" s="2">
        <v>44110.481932870367</v>
      </c>
      <c r="Z3657">
        <v>7.0000000000000007E-2</v>
      </c>
    </row>
    <row r="3658" spans="1:27" x14ac:dyDescent="0.55000000000000004">
      <c r="A3658" s="3">
        <v>3657</v>
      </c>
      <c r="B3658" s="2">
        <v>44110.506030092591</v>
      </c>
      <c r="L3658">
        <v>16.61</v>
      </c>
    </row>
    <row r="3659" spans="1:27" x14ac:dyDescent="0.55000000000000004">
      <c r="A3659" s="3">
        <v>3658</v>
      </c>
      <c r="B3659" s="2">
        <v>44110.98609953704</v>
      </c>
      <c r="U3659">
        <v>0.04</v>
      </c>
    </row>
    <row r="3660" spans="1:27" x14ac:dyDescent="0.55000000000000004">
      <c r="A3660" s="3">
        <v>3659</v>
      </c>
      <c r="B3660" s="2">
        <v>44111.342361111107</v>
      </c>
      <c r="Z3660">
        <v>0.03</v>
      </c>
    </row>
    <row r="3661" spans="1:27" x14ac:dyDescent="0.55000000000000004">
      <c r="A3661" s="3">
        <v>3660</v>
      </c>
      <c r="B3661" s="2">
        <v>44111.450706018521</v>
      </c>
      <c r="U3661">
        <v>7.0000000000000007E-2</v>
      </c>
    </row>
    <row r="3662" spans="1:27" x14ac:dyDescent="0.55000000000000004">
      <c r="A3662" s="3">
        <v>3661</v>
      </c>
      <c r="B3662" s="2">
        <v>44111.490081018521</v>
      </c>
      <c r="D3662">
        <v>-1.68</v>
      </c>
    </row>
    <row r="3663" spans="1:27" x14ac:dyDescent="0.55000000000000004">
      <c r="A3663" s="3">
        <v>3662</v>
      </c>
      <c r="B3663" s="2">
        <v>44111.495694444442</v>
      </c>
      <c r="I3663">
        <v>644.95000000000005</v>
      </c>
    </row>
    <row r="3664" spans="1:27" x14ac:dyDescent="0.55000000000000004">
      <c r="A3664" s="3">
        <v>3663</v>
      </c>
      <c r="B3664" s="2">
        <v>44111.497777777768</v>
      </c>
      <c r="E3664">
        <v>4.4400000000000004</v>
      </c>
    </row>
    <row r="3665" spans="1:27" x14ac:dyDescent="0.55000000000000004">
      <c r="A3665" s="3">
        <v>3664</v>
      </c>
      <c r="B3665" s="2">
        <v>44111.506805555553</v>
      </c>
      <c r="G3665">
        <v>48.85</v>
      </c>
    </row>
    <row r="3666" spans="1:27" x14ac:dyDescent="0.55000000000000004">
      <c r="A3666" s="3">
        <v>3665</v>
      </c>
      <c r="B3666" s="2">
        <v>44111.756122685183</v>
      </c>
      <c r="I3666">
        <v>639.75</v>
      </c>
    </row>
    <row r="3667" spans="1:27" x14ac:dyDescent="0.55000000000000004">
      <c r="A3667" s="3">
        <v>3666</v>
      </c>
      <c r="B3667" s="2">
        <v>44111.758888888893</v>
      </c>
      <c r="G3667">
        <v>56.47</v>
      </c>
    </row>
    <row r="3668" spans="1:27" x14ac:dyDescent="0.55000000000000004">
      <c r="A3668" s="3">
        <v>3667</v>
      </c>
      <c r="B3668" s="2">
        <v>44111.845856481479</v>
      </c>
      <c r="J3668">
        <v>0.21</v>
      </c>
    </row>
    <row r="3669" spans="1:27" x14ac:dyDescent="0.55000000000000004">
      <c r="A3669" s="3">
        <v>3668</v>
      </c>
      <c r="B3669" s="2">
        <v>44111.851956018523</v>
      </c>
      <c r="E3669">
        <v>2.58</v>
      </c>
    </row>
    <row r="3670" spans="1:27" x14ac:dyDescent="0.55000000000000004">
      <c r="A3670" s="3">
        <v>3669</v>
      </c>
      <c r="B3670" s="2">
        <v>44111.942372685182</v>
      </c>
      <c r="J3670">
        <v>0.27</v>
      </c>
    </row>
    <row r="3671" spans="1:27" x14ac:dyDescent="0.55000000000000004">
      <c r="A3671" s="3">
        <v>3670</v>
      </c>
      <c r="B3671" s="2">
        <v>44112.035914351851</v>
      </c>
      <c r="D3671">
        <v>-1.45</v>
      </c>
    </row>
    <row r="3672" spans="1:27" x14ac:dyDescent="0.55000000000000004">
      <c r="A3672" s="3">
        <v>3671</v>
      </c>
      <c r="B3672" s="2">
        <v>44112.070648148147</v>
      </c>
      <c r="L3672">
        <v>17.16</v>
      </c>
    </row>
    <row r="3673" spans="1:27" x14ac:dyDescent="0.55000000000000004">
      <c r="A3673" s="3">
        <v>3672</v>
      </c>
      <c r="B3673" s="2">
        <v>44112.210810185177</v>
      </c>
      <c r="AA3673">
        <v>1</v>
      </c>
    </row>
    <row r="3674" spans="1:27" x14ac:dyDescent="0.55000000000000004">
      <c r="A3674" s="3">
        <v>3673</v>
      </c>
      <c r="B3674" s="2">
        <v>44112.213217592587</v>
      </c>
      <c r="Z3674">
        <v>0.05</v>
      </c>
    </row>
    <row r="3675" spans="1:27" x14ac:dyDescent="0.55000000000000004">
      <c r="A3675" s="3">
        <v>3674</v>
      </c>
      <c r="B3675" s="2">
        <v>44112.213703703703</v>
      </c>
      <c r="L3675">
        <v>17</v>
      </c>
    </row>
    <row r="3676" spans="1:27" x14ac:dyDescent="0.55000000000000004">
      <c r="A3676" s="3">
        <v>3675</v>
      </c>
      <c r="B3676" s="2">
        <v>44112.213761574072</v>
      </c>
      <c r="E3676">
        <v>3.41</v>
      </c>
    </row>
    <row r="3677" spans="1:27" x14ac:dyDescent="0.55000000000000004">
      <c r="A3677" s="3">
        <v>3676</v>
      </c>
      <c r="B3677" s="2">
        <v>44112.213912037027</v>
      </c>
      <c r="Z3677">
        <v>0.04</v>
      </c>
    </row>
    <row r="3678" spans="1:27" x14ac:dyDescent="0.55000000000000004">
      <c r="A3678" s="3">
        <v>3677</v>
      </c>
      <c r="B3678" s="2">
        <v>44112.214409722219</v>
      </c>
      <c r="L3678">
        <v>17.13</v>
      </c>
    </row>
    <row r="3679" spans="1:27" x14ac:dyDescent="0.55000000000000004">
      <c r="A3679" s="3">
        <v>3678</v>
      </c>
      <c r="B3679" s="2">
        <v>44112.214456018519</v>
      </c>
      <c r="E3679">
        <v>3.42</v>
      </c>
    </row>
    <row r="3680" spans="1:27" x14ac:dyDescent="0.55000000000000004">
      <c r="A3680" s="3">
        <v>3679</v>
      </c>
      <c r="B3680" s="2">
        <v>44112.217060185183</v>
      </c>
      <c r="AA3680">
        <v>1</v>
      </c>
    </row>
    <row r="3681" spans="1:27" x14ac:dyDescent="0.55000000000000004">
      <c r="A3681" s="3">
        <v>3680</v>
      </c>
      <c r="B3681" s="2">
        <v>44112.811689814807</v>
      </c>
      <c r="I3681">
        <v>636.99</v>
      </c>
    </row>
    <row r="3682" spans="1:27" x14ac:dyDescent="0.55000000000000004">
      <c r="A3682" s="3">
        <v>3681</v>
      </c>
      <c r="B3682" s="2">
        <v>44112.822256944448</v>
      </c>
      <c r="Z3682">
        <v>0.08</v>
      </c>
    </row>
    <row r="3683" spans="1:27" x14ac:dyDescent="0.55000000000000004">
      <c r="A3683" s="3">
        <v>3682</v>
      </c>
      <c r="B3683" s="2">
        <v>44112.8984375</v>
      </c>
      <c r="D3683">
        <v>-1.1000000000000001</v>
      </c>
    </row>
    <row r="3684" spans="1:27" x14ac:dyDescent="0.55000000000000004">
      <c r="A3684" s="3">
        <v>3683</v>
      </c>
      <c r="B3684" s="2">
        <v>44112.951284722221</v>
      </c>
      <c r="E3684">
        <v>6.12</v>
      </c>
    </row>
    <row r="3685" spans="1:27" x14ac:dyDescent="0.55000000000000004">
      <c r="A3685" s="3">
        <v>3684</v>
      </c>
      <c r="B3685" s="2">
        <v>44112.986851851849</v>
      </c>
      <c r="J3685">
        <v>0.28999999999999998</v>
      </c>
    </row>
    <row r="3686" spans="1:27" x14ac:dyDescent="0.55000000000000004">
      <c r="A3686" s="3">
        <v>3685</v>
      </c>
      <c r="B3686" s="2">
        <v>44113.008923611109</v>
      </c>
      <c r="E3686">
        <v>0.96</v>
      </c>
    </row>
    <row r="3687" spans="1:27" x14ac:dyDescent="0.55000000000000004">
      <c r="A3687" s="3">
        <v>3686</v>
      </c>
      <c r="B3687" s="2">
        <v>44113.103518518517</v>
      </c>
      <c r="U3687">
        <v>0.08</v>
      </c>
    </row>
    <row r="3688" spans="1:27" x14ac:dyDescent="0.55000000000000004">
      <c r="A3688" s="3">
        <v>3687</v>
      </c>
      <c r="B3688" s="2">
        <v>44113.170682870368</v>
      </c>
      <c r="L3688">
        <v>16.690000000000001</v>
      </c>
    </row>
    <row r="3689" spans="1:27" x14ac:dyDescent="0.55000000000000004">
      <c r="A3689" s="3">
        <v>3688</v>
      </c>
      <c r="B3689" s="2">
        <v>44113.170740740738</v>
      </c>
      <c r="I3689">
        <v>658.78</v>
      </c>
    </row>
    <row r="3690" spans="1:27" x14ac:dyDescent="0.55000000000000004">
      <c r="A3690" s="3">
        <v>3689</v>
      </c>
      <c r="B3690" s="2">
        <v>44113.176932870367</v>
      </c>
      <c r="D3690">
        <v>-2.5</v>
      </c>
    </row>
    <row r="3691" spans="1:27" x14ac:dyDescent="0.55000000000000004">
      <c r="A3691" s="3">
        <v>3690</v>
      </c>
      <c r="B3691" s="2">
        <v>44113.388101851851</v>
      </c>
      <c r="G3691">
        <v>37.159999999999997</v>
      </c>
    </row>
    <row r="3692" spans="1:27" x14ac:dyDescent="0.55000000000000004">
      <c r="A3692" s="3">
        <v>3691</v>
      </c>
      <c r="B3692" s="2">
        <v>44113.429074074083</v>
      </c>
      <c r="G3692">
        <v>58.83</v>
      </c>
    </row>
    <row r="3693" spans="1:27" x14ac:dyDescent="0.55000000000000004">
      <c r="A3693" s="3">
        <v>3692</v>
      </c>
      <c r="B3693" s="2">
        <v>44113.984583333331</v>
      </c>
      <c r="L3693">
        <v>18.38</v>
      </c>
    </row>
    <row r="3694" spans="1:27" x14ac:dyDescent="0.55000000000000004">
      <c r="A3694" s="3">
        <v>3693</v>
      </c>
      <c r="B3694" s="2">
        <v>44114.001458333332</v>
      </c>
      <c r="U3694">
        <v>0.03</v>
      </c>
    </row>
    <row r="3695" spans="1:27" x14ac:dyDescent="0.55000000000000004">
      <c r="A3695" s="3">
        <v>3694</v>
      </c>
      <c r="B3695" s="2">
        <v>44114.028912037043</v>
      </c>
      <c r="AA3695">
        <v>1</v>
      </c>
    </row>
    <row r="3696" spans="1:27" x14ac:dyDescent="0.55000000000000004">
      <c r="A3696" s="3">
        <v>3695</v>
      </c>
      <c r="B3696" s="2">
        <v>44114.033194444448</v>
      </c>
      <c r="L3696">
        <v>17.829999999999998</v>
      </c>
    </row>
    <row r="3697" spans="1:27" x14ac:dyDescent="0.55000000000000004">
      <c r="A3697" s="3">
        <v>3696</v>
      </c>
      <c r="B3697" s="2">
        <v>44114.033263888887</v>
      </c>
      <c r="E3697">
        <v>3.08</v>
      </c>
    </row>
    <row r="3698" spans="1:27" x14ac:dyDescent="0.55000000000000004">
      <c r="A3698" s="3">
        <v>3697</v>
      </c>
      <c r="B3698" s="2">
        <v>44114.033402777779</v>
      </c>
      <c r="U3698">
        <v>0.04</v>
      </c>
    </row>
    <row r="3699" spans="1:27" x14ac:dyDescent="0.55000000000000004">
      <c r="A3699" s="3">
        <v>3698</v>
      </c>
      <c r="B3699" s="2">
        <v>44114.033900462957</v>
      </c>
      <c r="L3699">
        <v>17.79</v>
      </c>
    </row>
    <row r="3700" spans="1:27" x14ac:dyDescent="0.55000000000000004">
      <c r="A3700" s="3">
        <v>3699</v>
      </c>
      <c r="B3700" s="2">
        <v>44114.033946759257</v>
      </c>
      <c r="E3700">
        <v>3.09</v>
      </c>
    </row>
    <row r="3701" spans="1:27" x14ac:dyDescent="0.55000000000000004">
      <c r="A3701" s="3">
        <v>3700</v>
      </c>
      <c r="B3701" s="2">
        <v>44114.034097222233</v>
      </c>
      <c r="U3701">
        <v>0.04</v>
      </c>
    </row>
    <row r="3702" spans="1:27" x14ac:dyDescent="0.55000000000000004">
      <c r="A3702" s="3">
        <v>3701</v>
      </c>
      <c r="B3702" s="2">
        <v>44114.035162037027</v>
      </c>
      <c r="AA3702">
        <v>1</v>
      </c>
    </row>
    <row r="3703" spans="1:27" x14ac:dyDescent="0.55000000000000004">
      <c r="A3703" s="3">
        <v>3702</v>
      </c>
      <c r="B3703" s="2">
        <v>44114.064664351848</v>
      </c>
      <c r="Z3703">
        <v>0.02</v>
      </c>
    </row>
    <row r="3704" spans="1:27" x14ac:dyDescent="0.55000000000000004">
      <c r="A3704" s="3">
        <v>3703</v>
      </c>
      <c r="B3704" s="2">
        <v>44114.033402777779</v>
      </c>
      <c r="Z3704">
        <v>0.03</v>
      </c>
    </row>
    <row r="3705" spans="1:27" x14ac:dyDescent="0.55000000000000004">
      <c r="A3705" s="3">
        <v>3704</v>
      </c>
      <c r="B3705" s="2">
        <v>44114.034097222233</v>
      </c>
      <c r="Z3705">
        <v>0.03</v>
      </c>
    </row>
    <row r="3706" spans="1:27" x14ac:dyDescent="0.55000000000000004">
      <c r="A3706" s="3">
        <v>3705</v>
      </c>
      <c r="B3706" s="2">
        <v>44114.109791666669</v>
      </c>
      <c r="J3706">
        <v>0.12</v>
      </c>
    </row>
    <row r="3707" spans="1:27" x14ac:dyDescent="0.55000000000000004">
      <c r="A3707" s="3">
        <v>3706</v>
      </c>
      <c r="B3707" s="2">
        <v>44114.033402777779</v>
      </c>
      <c r="J3707">
        <v>0.14000000000000001</v>
      </c>
    </row>
    <row r="3708" spans="1:27" x14ac:dyDescent="0.55000000000000004">
      <c r="A3708" s="3">
        <v>3707</v>
      </c>
      <c r="B3708" s="2">
        <v>44114.034097222233</v>
      </c>
      <c r="J3708">
        <v>0.14000000000000001</v>
      </c>
    </row>
    <row r="3709" spans="1:27" x14ac:dyDescent="0.55000000000000004">
      <c r="A3709" s="3">
        <v>3708</v>
      </c>
      <c r="B3709" s="2">
        <v>44114.197847222233</v>
      </c>
      <c r="G3709">
        <v>42.28</v>
      </c>
    </row>
    <row r="3710" spans="1:27" x14ac:dyDescent="0.55000000000000004">
      <c r="A3710" s="3">
        <v>3709</v>
      </c>
      <c r="B3710" s="2">
        <v>44114.204791666663</v>
      </c>
      <c r="E3710">
        <v>0.77</v>
      </c>
    </row>
    <row r="3711" spans="1:27" x14ac:dyDescent="0.55000000000000004">
      <c r="A3711" s="3">
        <v>3710</v>
      </c>
      <c r="B3711" s="2">
        <v>44114.264664351853</v>
      </c>
      <c r="U3711">
        <v>0.03</v>
      </c>
    </row>
    <row r="3712" spans="1:27" x14ac:dyDescent="0.55000000000000004">
      <c r="A3712" s="3">
        <v>3711</v>
      </c>
      <c r="B3712" s="2">
        <v>44114.324178240742</v>
      </c>
      <c r="D3712">
        <v>-1.8</v>
      </c>
    </row>
    <row r="3713" spans="1:27" x14ac:dyDescent="0.55000000000000004">
      <c r="A3713" s="3">
        <v>3712</v>
      </c>
      <c r="B3713" s="2">
        <v>44114.33048611111</v>
      </c>
      <c r="I3713">
        <v>657.59</v>
      </c>
    </row>
    <row r="3714" spans="1:27" x14ac:dyDescent="0.55000000000000004">
      <c r="A3714" s="3">
        <v>3713</v>
      </c>
      <c r="B3714" s="2">
        <v>44114.362430555557</v>
      </c>
      <c r="I3714">
        <v>641.20000000000005</v>
      </c>
    </row>
    <row r="3715" spans="1:27" x14ac:dyDescent="0.55000000000000004">
      <c r="A3715" s="3">
        <v>3714</v>
      </c>
      <c r="B3715" s="2">
        <v>44114.365844907406</v>
      </c>
      <c r="D3715">
        <v>-1.17</v>
      </c>
    </row>
    <row r="3716" spans="1:27" x14ac:dyDescent="0.55000000000000004">
      <c r="A3716" s="3">
        <v>3715</v>
      </c>
      <c r="B3716" s="2">
        <v>44114.399386574078</v>
      </c>
      <c r="Z3716">
        <v>0.02</v>
      </c>
    </row>
    <row r="3717" spans="1:27" x14ac:dyDescent="0.55000000000000004">
      <c r="A3717" s="3">
        <v>3716</v>
      </c>
      <c r="B3717" s="2">
        <v>44115.014687499999</v>
      </c>
      <c r="U3717">
        <v>0.06</v>
      </c>
    </row>
    <row r="3718" spans="1:27" x14ac:dyDescent="0.55000000000000004">
      <c r="A3718" s="3">
        <v>3717</v>
      </c>
      <c r="B3718" s="2">
        <v>44115.024201388893</v>
      </c>
      <c r="L3718">
        <v>18.3</v>
      </c>
    </row>
    <row r="3719" spans="1:27" x14ac:dyDescent="0.55000000000000004">
      <c r="A3719" s="3">
        <v>3718</v>
      </c>
      <c r="B3719" s="2">
        <v>44115.233437499999</v>
      </c>
      <c r="J3719">
        <v>0.18</v>
      </c>
    </row>
    <row r="3720" spans="1:27" x14ac:dyDescent="0.55000000000000004">
      <c r="A3720" s="3">
        <v>3719</v>
      </c>
      <c r="B3720" s="2">
        <v>44115.281365740739</v>
      </c>
      <c r="Z3720">
        <v>0.1</v>
      </c>
    </row>
    <row r="3721" spans="1:27" x14ac:dyDescent="0.55000000000000004">
      <c r="A3721" s="3">
        <v>3720</v>
      </c>
      <c r="B3721" s="2">
        <v>44115.772824074083</v>
      </c>
      <c r="L3721">
        <v>17.440000000000001</v>
      </c>
    </row>
    <row r="3722" spans="1:27" x14ac:dyDescent="0.55000000000000004">
      <c r="A3722" s="3">
        <v>3721</v>
      </c>
      <c r="B3722" s="2">
        <v>44115.834687499999</v>
      </c>
      <c r="G3722">
        <v>62.5</v>
      </c>
    </row>
    <row r="3723" spans="1:27" x14ac:dyDescent="0.55000000000000004">
      <c r="A3723" s="3">
        <v>3722</v>
      </c>
      <c r="B3723" s="2">
        <v>44115.846504629633</v>
      </c>
      <c r="E3723">
        <v>5.43</v>
      </c>
    </row>
    <row r="3724" spans="1:27" x14ac:dyDescent="0.55000000000000004">
      <c r="A3724" s="3">
        <v>3723</v>
      </c>
      <c r="B3724" s="2">
        <v>44116.029293981483</v>
      </c>
      <c r="J3724">
        <v>0.11</v>
      </c>
    </row>
    <row r="3725" spans="1:27" x14ac:dyDescent="0.55000000000000004">
      <c r="A3725" s="3">
        <v>3724</v>
      </c>
      <c r="B3725" s="2">
        <v>44116.059513888889</v>
      </c>
      <c r="AA3725">
        <v>1</v>
      </c>
    </row>
    <row r="3726" spans="1:27" x14ac:dyDescent="0.55000000000000004">
      <c r="A3726" s="3">
        <v>3725</v>
      </c>
      <c r="B3726" s="2">
        <v>44116.061724537038</v>
      </c>
      <c r="L3726">
        <v>17.77</v>
      </c>
    </row>
    <row r="3727" spans="1:27" x14ac:dyDescent="0.55000000000000004">
      <c r="A3727" s="3">
        <v>3726</v>
      </c>
      <c r="B3727" s="2">
        <v>44116.061782407407</v>
      </c>
      <c r="E3727">
        <v>3.24</v>
      </c>
    </row>
    <row r="3728" spans="1:27" x14ac:dyDescent="0.55000000000000004">
      <c r="A3728" s="3">
        <v>3727</v>
      </c>
      <c r="B3728" s="2">
        <v>44116.061921296299</v>
      </c>
      <c r="Z3728">
        <v>0.03</v>
      </c>
    </row>
    <row r="3729" spans="1:27" x14ac:dyDescent="0.55000000000000004">
      <c r="A3729" s="3">
        <v>3728</v>
      </c>
      <c r="B3729" s="2">
        <v>44116.062418981477</v>
      </c>
      <c r="L3729">
        <v>17.739999999999998</v>
      </c>
    </row>
    <row r="3730" spans="1:27" x14ac:dyDescent="0.55000000000000004">
      <c r="A3730" s="3">
        <v>3729</v>
      </c>
      <c r="B3730" s="2">
        <v>44116.022152777783</v>
      </c>
      <c r="D3730">
        <v>-1.1000000000000001</v>
      </c>
    </row>
    <row r="3731" spans="1:27" x14ac:dyDescent="0.55000000000000004">
      <c r="A3731" s="3">
        <v>3730</v>
      </c>
      <c r="B3731" s="2">
        <v>44116.062476851846</v>
      </c>
      <c r="E3731">
        <v>3.18</v>
      </c>
    </row>
    <row r="3732" spans="1:27" x14ac:dyDescent="0.55000000000000004">
      <c r="A3732" s="3">
        <v>3731</v>
      </c>
      <c r="B3732" s="2">
        <v>44116.016643518517</v>
      </c>
      <c r="E3732">
        <v>1.27</v>
      </c>
    </row>
    <row r="3733" spans="1:27" x14ac:dyDescent="0.55000000000000004">
      <c r="A3733" s="3">
        <v>3732</v>
      </c>
      <c r="B3733" s="2">
        <v>44116.062615740739</v>
      </c>
      <c r="Z3733">
        <v>0.03</v>
      </c>
    </row>
    <row r="3734" spans="1:27" x14ac:dyDescent="0.55000000000000004">
      <c r="A3734" s="3">
        <v>3733</v>
      </c>
      <c r="B3734" s="2">
        <v>44116.065763888888</v>
      </c>
      <c r="AA3734">
        <v>1</v>
      </c>
    </row>
    <row r="3735" spans="1:27" x14ac:dyDescent="0.55000000000000004">
      <c r="A3735" s="3">
        <v>3734</v>
      </c>
      <c r="B3735" s="2">
        <v>44116.142488425918</v>
      </c>
      <c r="U3735">
        <v>0.03</v>
      </c>
    </row>
    <row r="3736" spans="1:27" x14ac:dyDescent="0.55000000000000004">
      <c r="A3736" s="3">
        <v>3735</v>
      </c>
      <c r="B3736" s="2">
        <v>44116.157766203702</v>
      </c>
      <c r="J3736">
        <v>0.11</v>
      </c>
    </row>
    <row r="3737" spans="1:27" x14ac:dyDescent="0.55000000000000004">
      <c r="A3737" s="3">
        <v>3736</v>
      </c>
      <c r="B3737" s="2">
        <v>44116.46334490741</v>
      </c>
      <c r="J3737">
        <v>0.16</v>
      </c>
    </row>
    <row r="3738" spans="1:27" x14ac:dyDescent="0.55000000000000004">
      <c r="A3738" s="3">
        <v>3737</v>
      </c>
      <c r="B3738" s="2">
        <v>44116.905543981477</v>
      </c>
      <c r="I3738">
        <v>640.35</v>
      </c>
    </row>
    <row r="3739" spans="1:27" x14ac:dyDescent="0.55000000000000004">
      <c r="A3739" s="3">
        <v>3738</v>
      </c>
      <c r="B3739" s="2">
        <v>44117.026331018518</v>
      </c>
      <c r="L3739">
        <v>17.989999999999998</v>
      </c>
    </row>
    <row r="3740" spans="1:27" x14ac:dyDescent="0.55000000000000004">
      <c r="A3740" s="3">
        <v>3739</v>
      </c>
      <c r="B3740" s="2">
        <v>44117.064745370371</v>
      </c>
      <c r="Z3740">
        <v>0.08</v>
      </c>
    </row>
    <row r="3741" spans="1:27" x14ac:dyDescent="0.55000000000000004">
      <c r="A3741" s="3">
        <v>3740</v>
      </c>
      <c r="B3741" s="2">
        <v>44117.174467592587</v>
      </c>
      <c r="Z3741">
        <v>0.03</v>
      </c>
    </row>
    <row r="3742" spans="1:27" x14ac:dyDescent="0.55000000000000004">
      <c r="A3742" s="3">
        <v>3741</v>
      </c>
      <c r="B3742" s="2">
        <v>44117.364594907413</v>
      </c>
      <c r="G3742">
        <v>65.319999999999993</v>
      </c>
    </row>
    <row r="3743" spans="1:27" x14ac:dyDescent="0.55000000000000004">
      <c r="A3743" s="3">
        <v>3742</v>
      </c>
      <c r="B3743" s="2">
        <v>44117.379120370373</v>
      </c>
      <c r="L3743">
        <v>17.25</v>
      </c>
    </row>
    <row r="3744" spans="1:27" x14ac:dyDescent="0.55000000000000004">
      <c r="A3744" s="3">
        <v>3743</v>
      </c>
      <c r="B3744" s="2">
        <v>44117.388831018521</v>
      </c>
      <c r="D3744">
        <v>-1.82</v>
      </c>
    </row>
    <row r="3745" spans="1:27" x14ac:dyDescent="0.55000000000000004">
      <c r="A3745" s="3">
        <v>3744</v>
      </c>
      <c r="B3745" s="2">
        <v>44117.389594907407</v>
      </c>
      <c r="I3745">
        <v>658.13</v>
      </c>
    </row>
    <row r="3746" spans="1:27" x14ac:dyDescent="0.55000000000000004">
      <c r="A3746" s="3">
        <v>3745</v>
      </c>
      <c r="B3746" s="2">
        <v>44117.393761574072</v>
      </c>
      <c r="G3746">
        <v>43.39</v>
      </c>
    </row>
    <row r="3747" spans="1:27" x14ac:dyDescent="0.55000000000000004">
      <c r="A3747" s="3">
        <v>3746</v>
      </c>
      <c r="B3747" s="2">
        <v>44117.816840277781</v>
      </c>
      <c r="U3747">
        <v>7.0000000000000007E-2</v>
      </c>
    </row>
    <row r="3748" spans="1:27" x14ac:dyDescent="0.55000000000000004">
      <c r="A3748" s="3">
        <v>3747</v>
      </c>
      <c r="B3748" s="2">
        <v>44117.88040509259</v>
      </c>
      <c r="AA3748">
        <v>1</v>
      </c>
    </row>
    <row r="3749" spans="1:27" x14ac:dyDescent="0.55000000000000004">
      <c r="A3749" s="3">
        <v>3748</v>
      </c>
      <c r="B3749" s="2">
        <v>44117.880578703713</v>
      </c>
      <c r="E3749">
        <v>5.81</v>
      </c>
    </row>
    <row r="3750" spans="1:27" x14ac:dyDescent="0.55000000000000004">
      <c r="A3750" s="3">
        <v>3749</v>
      </c>
      <c r="B3750" s="2">
        <v>44117.881423611107</v>
      </c>
      <c r="Z3750">
        <v>0.04</v>
      </c>
    </row>
    <row r="3751" spans="1:27" x14ac:dyDescent="0.55000000000000004">
      <c r="A3751" s="3">
        <v>3750</v>
      </c>
      <c r="B3751" s="2">
        <v>44117.881909722222</v>
      </c>
      <c r="L3751">
        <v>17.559999999999999</v>
      </c>
    </row>
    <row r="3752" spans="1:27" x14ac:dyDescent="0.55000000000000004">
      <c r="A3752" s="3">
        <v>3751</v>
      </c>
      <c r="B3752" s="2">
        <v>44117.881967592592</v>
      </c>
      <c r="E3752">
        <v>5.74</v>
      </c>
    </row>
    <row r="3753" spans="1:27" x14ac:dyDescent="0.55000000000000004">
      <c r="A3753" s="3">
        <v>3752</v>
      </c>
      <c r="B3753" s="2">
        <v>44117.882118055553</v>
      </c>
      <c r="Z3753">
        <v>0.04</v>
      </c>
    </row>
    <row r="3754" spans="1:27" x14ac:dyDescent="0.55000000000000004">
      <c r="A3754" s="3">
        <v>3753</v>
      </c>
      <c r="B3754" s="2">
        <v>44117.882604166669</v>
      </c>
      <c r="L3754">
        <v>17.53</v>
      </c>
    </row>
    <row r="3755" spans="1:27" x14ac:dyDescent="0.55000000000000004">
      <c r="A3755" s="3">
        <v>3754</v>
      </c>
      <c r="B3755" s="2">
        <v>44117.882662037038</v>
      </c>
      <c r="E3755">
        <v>5.73</v>
      </c>
    </row>
    <row r="3756" spans="1:27" x14ac:dyDescent="0.55000000000000004">
      <c r="A3756" s="3">
        <v>3755</v>
      </c>
      <c r="B3756" s="2">
        <v>44117.886655092603</v>
      </c>
      <c r="AA3756">
        <v>1</v>
      </c>
    </row>
    <row r="3757" spans="1:27" x14ac:dyDescent="0.55000000000000004">
      <c r="A3757" s="3">
        <v>3756</v>
      </c>
      <c r="B3757" s="2">
        <v>44117.924328703702</v>
      </c>
      <c r="I3757">
        <v>656.28</v>
      </c>
    </row>
    <row r="3758" spans="1:27" x14ac:dyDescent="0.55000000000000004">
      <c r="A3758" s="3">
        <v>3757</v>
      </c>
      <c r="B3758" s="2">
        <v>44117.993773148148</v>
      </c>
      <c r="E3758">
        <v>5.83</v>
      </c>
    </row>
    <row r="3759" spans="1:27" x14ac:dyDescent="0.55000000000000004">
      <c r="A3759" s="3">
        <v>3758</v>
      </c>
      <c r="B3759" s="2">
        <v>44118.121562499997</v>
      </c>
      <c r="E3759">
        <v>2.12</v>
      </c>
    </row>
    <row r="3760" spans="1:27" x14ac:dyDescent="0.55000000000000004">
      <c r="A3760" s="3">
        <v>3759</v>
      </c>
      <c r="B3760" s="2">
        <v>44118.12363425926</v>
      </c>
      <c r="I3760">
        <v>641.26</v>
      </c>
    </row>
    <row r="3761" spans="1:27" x14ac:dyDescent="0.55000000000000004">
      <c r="A3761" s="3">
        <v>3760</v>
      </c>
      <c r="B3761" s="2">
        <v>44118.130578703713</v>
      </c>
      <c r="G3761">
        <v>61.11</v>
      </c>
    </row>
    <row r="3762" spans="1:27" x14ac:dyDescent="0.55000000000000004">
      <c r="A3762" s="3">
        <v>3761</v>
      </c>
      <c r="B3762" s="2">
        <v>44118.152812499997</v>
      </c>
      <c r="G3762">
        <v>42.51</v>
      </c>
    </row>
    <row r="3763" spans="1:27" x14ac:dyDescent="0.55000000000000004">
      <c r="A3763" s="3">
        <v>3762</v>
      </c>
      <c r="B3763" s="2">
        <v>44118.207824074067</v>
      </c>
      <c r="Z3763">
        <v>0.02</v>
      </c>
    </row>
    <row r="3764" spans="1:27" x14ac:dyDescent="0.55000000000000004">
      <c r="A3764" s="3">
        <v>3763</v>
      </c>
      <c r="B3764" s="2">
        <v>44118.270810185182</v>
      </c>
      <c r="L3764">
        <v>17.29</v>
      </c>
    </row>
    <row r="3765" spans="1:27" x14ac:dyDescent="0.55000000000000004">
      <c r="A3765" s="3">
        <v>3764</v>
      </c>
      <c r="B3765" s="2">
        <v>44118.448807870373</v>
      </c>
      <c r="Z3765">
        <v>0.08</v>
      </c>
    </row>
    <row r="3766" spans="1:27" x14ac:dyDescent="0.55000000000000004">
      <c r="A3766" s="3">
        <v>3765</v>
      </c>
      <c r="B3766" s="2">
        <v>44119.018958333327</v>
      </c>
      <c r="U3766">
        <v>0.03</v>
      </c>
    </row>
    <row r="3767" spans="1:27" x14ac:dyDescent="0.55000000000000004">
      <c r="A3767" s="3">
        <v>3766</v>
      </c>
      <c r="B3767" s="2">
        <v>44119.109027777777</v>
      </c>
      <c r="L3767">
        <v>17.850000000000001</v>
      </c>
    </row>
    <row r="3768" spans="1:27" x14ac:dyDescent="0.55000000000000004">
      <c r="A3768" s="3">
        <v>3767</v>
      </c>
      <c r="B3768" s="2">
        <v>44119.179375</v>
      </c>
      <c r="J3768">
        <v>0.17</v>
      </c>
    </row>
    <row r="3769" spans="1:27" x14ac:dyDescent="0.55000000000000004">
      <c r="A3769" s="3">
        <v>3768</v>
      </c>
      <c r="B3769" s="2">
        <v>44119.445034722223</v>
      </c>
      <c r="AA3769">
        <v>0</v>
      </c>
    </row>
    <row r="3770" spans="1:27" x14ac:dyDescent="0.55000000000000004">
      <c r="A3770" s="3">
        <v>3769</v>
      </c>
      <c r="B3770" s="2">
        <v>44119.449305555558</v>
      </c>
      <c r="D3770">
        <v>-4.3099999999999996</v>
      </c>
    </row>
    <row r="3771" spans="1:27" x14ac:dyDescent="0.55000000000000004">
      <c r="A3771" s="3">
        <v>3770</v>
      </c>
      <c r="B3771" s="2">
        <v>44119.471053240741</v>
      </c>
      <c r="U3771">
        <v>0.2</v>
      </c>
    </row>
    <row r="3772" spans="1:27" x14ac:dyDescent="0.55000000000000004">
      <c r="A3772" s="3">
        <v>3771</v>
      </c>
      <c r="B3772" s="2">
        <v>44119.477997685193</v>
      </c>
      <c r="J3772">
        <v>0.02</v>
      </c>
    </row>
    <row r="3773" spans="1:27" x14ac:dyDescent="0.55000000000000004">
      <c r="A3773" s="3">
        <v>3772</v>
      </c>
      <c r="B3773" s="2">
        <v>44119.491678240738</v>
      </c>
      <c r="D3773">
        <v>-1.29</v>
      </c>
    </row>
    <row r="3774" spans="1:27" x14ac:dyDescent="0.55000000000000004">
      <c r="A3774" s="3">
        <v>3773</v>
      </c>
      <c r="B3774" s="2">
        <v>44119.493125000001</v>
      </c>
      <c r="E3774">
        <v>2.94</v>
      </c>
    </row>
    <row r="3775" spans="1:27" x14ac:dyDescent="0.55000000000000004">
      <c r="A3775" s="3">
        <v>3774</v>
      </c>
      <c r="B3775" s="2">
        <v>44119.493275462963</v>
      </c>
      <c r="Z3775">
        <v>0.05</v>
      </c>
    </row>
    <row r="3776" spans="1:27" x14ac:dyDescent="0.55000000000000004">
      <c r="A3776" s="3">
        <v>3775</v>
      </c>
      <c r="B3776" s="2">
        <v>44119.493645833332</v>
      </c>
      <c r="AA3776">
        <v>0</v>
      </c>
    </row>
    <row r="3777" spans="1:27" x14ac:dyDescent="0.55000000000000004">
      <c r="A3777" s="3">
        <v>3776</v>
      </c>
      <c r="B3777" s="2">
        <v>44119.493750000001</v>
      </c>
      <c r="L3777">
        <v>17.71</v>
      </c>
    </row>
    <row r="3778" spans="1:27" x14ac:dyDescent="0.55000000000000004">
      <c r="A3778" s="3">
        <v>3777</v>
      </c>
      <c r="B3778" s="2">
        <v>44119.493819444448</v>
      </c>
      <c r="E3778">
        <v>2.93</v>
      </c>
    </row>
    <row r="3779" spans="1:27" x14ac:dyDescent="0.55000000000000004">
      <c r="A3779" s="3">
        <v>3778</v>
      </c>
      <c r="B3779" s="2">
        <v>44119.493969907409</v>
      </c>
      <c r="Z3779">
        <v>0.05</v>
      </c>
    </row>
    <row r="3780" spans="1:27" x14ac:dyDescent="0.55000000000000004">
      <c r="A3780" s="3">
        <v>3779</v>
      </c>
      <c r="B3780" s="2">
        <v>44119.494340277779</v>
      </c>
      <c r="AA3780">
        <v>0</v>
      </c>
    </row>
    <row r="3781" spans="1:27" x14ac:dyDescent="0.55000000000000004">
      <c r="A3781" s="3">
        <v>3780</v>
      </c>
      <c r="B3781" s="2">
        <v>44119.494444444441</v>
      </c>
      <c r="L3781">
        <v>17.68</v>
      </c>
    </row>
    <row r="3782" spans="1:27" x14ac:dyDescent="0.55000000000000004">
      <c r="A3782" s="3">
        <v>3781</v>
      </c>
      <c r="B3782" s="2">
        <v>44119.497303240743</v>
      </c>
      <c r="I3782">
        <v>643.19000000000005</v>
      </c>
    </row>
    <row r="3783" spans="1:27" x14ac:dyDescent="0.55000000000000004">
      <c r="A3783" s="3">
        <v>3782</v>
      </c>
      <c r="B3783" s="2">
        <v>44119.52175925926</v>
      </c>
      <c r="U3783">
        <v>0.2</v>
      </c>
    </row>
    <row r="3784" spans="1:27" x14ac:dyDescent="0.55000000000000004">
      <c r="A3784" s="3">
        <v>3783</v>
      </c>
      <c r="B3784" s="2">
        <v>44119.75545138889</v>
      </c>
      <c r="AA3784">
        <v>1</v>
      </c>
    </row>
    <row r="3785" spans="1:27" x14ac:dyDescent="0.55000000000000004">
      <c r="A3785" s="3">
        <v>3784</v>
      </c>
      <c r="B3785" s="2">
        <v>44119.759733796287</v>
      </c>
      <c r="D3785">
        <v>-0.99</v>
      </c>
    </row>
    <row r="3786" spans="1:27" x14ac:dyDescent="0.55000000000000004">
      <c r="A3786" s="3">
        <v>3785</v>
      </c>
      <c r="B3786" s="2">
        <v>44120.037581018521</v>
      </c>
      <c r="G3786">
        <v>65.23</v>
      </c>
    </row>
    <row r="3787" spans="1:27" x14ac:dyDescent="0.55000000000000004">
      <c r="A3787" s="3">
        <v>3786</v>
      </c>
      <c r="B3787" s="2">
        <v>44120.085648148153</v>
      </c>
      <c r="U3787">
        <v>0.03</v>
      </c>
    </row>
    <row r="3788" spans="1:27" x14ac:dyDescent="0.55000000000000004">
      <c r="A3788" s="3">
        <v>3787</v>
      </c>
      <c r="B3788" s="2">
        <v>44120.302812499998</v>
      </c>
      <c r="L3788">
        <v>18.190000000000001</v>
      </c>
    </row>
    <row r="3789" spans="1:27" x14ac:dyDescent="0.55000000000000004">
      <c r="A3789" s="3">
        <v>3788</v>
      </c>
      <c r="B3789" s="2">
        <v>44120.330648148149</v>
      </c>
      <c r="E3789">
        <v>5.66</v>
      </c>
    </row>
    <row r="3790" spans="1:27" x14ac:dyDescent="0.55000000000000004">
      <c r="A3790" s="3">
        <v>3789</v>
      </c>
      <c r="B3790" s="2">
        <v>44120.350787037038</v>
      </c>
      <c r="G3790">
        <v>44.78</v>
      </c>
    </row>
    <row r="3791" spans="1:27" x14ac:dyDescent="0.55000000000000004">
      <c r="A3791" s="3">
        <v>3790</v>
      </c>
      <c r="B3791" s="2">
        <v>44120.364675925928</v>
      </c>
      <c r="E3791">
        <v>1.54</v>
      </c>
    </row>
    <row r="3792" spans="1:27" x14ac:dyDescent="0.55000000000000004">
      <c r="A3792" s="3">
        <v>3791</v>
      </c>
      <c r="B3792" s="2">
        <v>44120.394467592603</v>
      </c>
      <c r="D3792">
        <v>-1.84</v>
      </c>
    </row>
    <row r="3793" spans="1:27" x14ac:dyDescent="0.55000000000000004">
      <c r="A3793" s="3">
        <v>3792</v>
      </c>
      <c r="B3793" s="2">
        <v>44120.877326388887</v>
      </c>
      <c r="Z3793">
        <v>0.02</v>
      </c>
    </row>
    <row r="3794" spans="1:27" x14ac:dyDescent="0.55000000000000004">
      <c r="A3794" s="3">
        <v>3793</v>
      </c>
      <c r="B3794" s="2">
        <v>44120.98982638889</v>
      </c>
      <c r="Z3794">
        <v>7.0000000000000007E-2</v>
      </c>
    </row>
    <row r="3795" spans="1:27" x14ac:dyDescent="0.55000000000000004">
      <c r="A3795" s="3">
        <v>3794</v>
      </c>
      <c r="B3795" s="2">
        <v>44121.019548611112</v>
      </c>
      <c r="I3795">
        <v>656.91</v>
      </c>
    </row>
    <row r="3796" spans="1:27" x14ac:dyDescent="0.55000000000000004">
      <c r="A3796" s="3">
        <v>3795</v>
      </c>
      <c r="B3796" s="2">
        <v>44121.038449074083</v>
      </c>
      <c r="J3796">
        <v>0.22</v>
      </c>
    </row>
    <row r="3797" spans="1:27" x14ac:dyDescent="0.55000000000000004">
      <c r="A3797" s="3">
        <v>3796</v>
      </c>
      <c r="B3797" s="2">
        <v>44121.120196759257</v>
      </c>
      <c r="L3797">
        <v>17.45</v>
      </c>
    </row>
    <row r="3798" spans="1:27" x14ac:dyDescent="0.55000000000000004">
      <c r="A3798" s="3">
        <v>3797</v>
      </c>
      <c r="B3798" s="2">
        <v>44121.311736111107</v>
      </c>
      <c r="AA3798">
        <v>1</v>
      </c>
    </row>
    <row r="3799" spans="1:27" x14ac:dyDescent="0.55000000000000004">
      <c r="A3799" s="3">
        <v>3798</v>
      </c>
      <c r="B3799" s="2">
        <v>44121.313252314823</v>
      </c>
      <c r="L3799">
        <v>17.7</v>
      </c>
    </row>
    <row r="3800" spans="1:27" x14ac:dyDescent="0.55000000000000004">
      <c r="A3800" s="3">
        <v>3799</v>
      </c>
      <c r="B3800" s="2">
        <v>44121.313310185193</v>
      </c>
      <c r="E3800">
        <v>4.0199999999999996</v>
      </c>
    </row>
    <row r="3801" spans="1:27" x14ac:dyDescent="0.55000000000000004">
      <c r="A3801" s="3">
        <v>3800</v>
      </c>
      <c r="B3801" s="2">
        <v>44121.313460648147</v>
      </c>
      <c r="Z3801">
        <v>0.03</v>
      </c>
    </row>
    <row r="3802" spans="1:27" x14ac:dyDescent="0.55000000000000004">
      <c r="A3802" s="3">
        <v>3801</v>
      </c>
      <c r="B3802" s="2">
        <v>44121.313946759263</v>
      </c>
      <c r="L3802">
        <v>17.52</v>
      </c>
    </row>
    <row r="3803" spans="1:27" x14ac:dyDescent="0.55000000000000004">
      <c r="A3803" s="3">
        <v>3802</v>
      </c>
      <c r="B3803" s="2">
        <v>44121.314004629632</v>
      </c>
      <c r="E3803">
        <v>4.0599999999999996</v>
      </c>
    </row>
    <row r="3804" spans="1:27" x14ac:dyDescent="0.55000000000000004">
      <c r="A3804" s="3">
        <v>3803</v>
      </c>
      <c r="B3804" s="2">
        <v>44121.314155092587</v>
      </c>
      <c r="Z3804">
        <v>0.03</v>
      </c>
    </row>
    <row r="3805" spans="1:27" x14ac:dyDescent="0.55000000000000004">
      <c r="A3805" s="3">
        <v>3804</v>
      </c>
      <c r="B3805" s="2">
        <v>44121.317997685182</v>
      </c>
      <c r="AA3805">
        <v>1</v>
      </c>
    </row>
    <row r="3806" spans="1:27" x14ac:dyDescent="0.55000000000000004">
      <c r="A3806" s="3">
        <v>3805</v>
      </c>
      <c r="B3806" s="2">
        <v>44121.324571759258</v>
      </c>
      <c r="J3806">
        <v>0.18</v>
      </c>
    </row>
    <row r="3807" spans="1:27" x14ac:dyDescent="0.55000000000000004">
      <c r="A3807" s="3">
        <v>3806</v>
      </c>
      <c r="B3807" s="2">
        <v>44121.849432870367</v>
      </c>
      <c r="I3807">
        <v>646.71</v>
      </c>
    </row>
    <row r="3808" spans="1:27" x14ac:dyDescent="0.55000000000000004">
      <c r="A3808" s="3">
        <v>3807</v>
      </c>
      <c r="B3808" s="2">
        <v>44121.864016203697</v>
      </c>
      <c r="E3808">
        <v>4.5599999999999996</v>
      </c>
    </row>
    <row r="3809" spans="1:27" x14ac:dyDescent="0.55000000000000004">
      <c r="A3809" s="3">
        <v>3808</v>
      </c>
      <c r="B3809" s="2">
        <v>44121.926666666674</v>
      </c>
      <c r="Z3809">
        <v>7.0000000000000007E-2</v>
      </c>
    </row>
    <row r="3810" spans="1:27" x14ac:dyDescent="0.55000000000000004">
      <c r="A3810" s="3">
        <v>3809</v>
      </c>
      <c r="B3810" s="2">
        <v>44121.961238425924</v>
      </c>
      <c r="G3810">
        <v>57.56</v>
      </c>
    </row>
    <row r="3811" spans="1:27" x14ac:dyDescent="0.55000000000000004">
      <c r="A3811" s="3">
        <v>3810</v>
      </c>
      <c r="B3811" s="2">
        <v>44121.975138888891</v>
      </c>
      <c r="I3811">
        <v>656.23</v>
      </c>
    </row>
    <row r="3812" spans="1:27" x14ac:dyDescent="0.55000000000000004">
      <c r="A3812" s="3">
        <v>3811</v>
      </c>
      <c r="B3812" s="2">
        <v>44122.019583333327</v>
      </c>
      <c r="E3812">
        <v>2.83</v>
      </c>
    </row>
    <row r="3813" spans="1:27" x14ac:dyDescent="0.55000000000000004">
      <c r="A3813" s="3">
        <v>3812</v>
      </c>
      <c r="B3813" s="2">
        <v>44122.034305555557</v>
      </c>
      <c r="U3813">
        <v>0.03</v>
      </c>
    </row>
    <row r="3814" spans="1:27" x14ac:dyDescent="0.55000000000000004">
      <c r="A3814" s="3">
        <v>3813</v>
      </c>
      <c r="B3814" s="2">
        <v>44122.118831018517</v>
      </c>
      <c r="L3814">
        <v>17.3</v>
      </c>
    </row>
    <row r="3815" spans="1:27" x14ac:dyDescent="0.55000000000000004">
      <c r="A3815" s="3">
        <v>3814</v>
      </c>
      <c r="B3815" s="2">
        <v>44123.012476851851</v>
      </c>
      <c r="AA3815">
        <v>0</v>
      </c>
    </row>
    <row r="3816" spans="1:27" x14ac:dyDescent="0.55000000000000004">
      <c r="A3816" s="3">
        <v>3815</v>
      </c>
      <c r="B3816" s="2">
        <v>44123.016759259262</v>
      </c>
      <c r="D3816">
        <v>-3</v>
      </c>
    </row>
    <row r="3817" spans="1:27" x14ac:dyDescent="0.55000000000000004">
      <c r="A3817" s="3">
        <v>3816</v>
      </c>
      <c r="B3817" s="2">
        <v>44123.041134259263</v>
      </c>
      <c r="G3817">
        <v>48.03</v>
      </c>
    </row>
    <row r="3818" spans="1:27" x14ac:dyDescent="0.55000000000000004">
      <c r="A3818" s="3">
        <v>3817</v>
      </c>
      <c r="B3818" s="2">
        <v>44123.058634259258</v>
      </c>
      <c r="U3818">
        <v>0.2</v>
      </c>
    </row>
    <row r="3819" spans="1:27" x14ac:dyDescent="0.55000000000000004">
      <c r="A3819" s="3">
        <v>3818</v>
      </c>
      <c r="B3819" s="2">
        <v>44123.064189814817</v>
      </c>
      <c r="J3819">
        <v>0.02</v>
      </c>
    </row>
    <row r="3820" spans="1:27" x14ac:dyDescent="0.55000000000000004">
      <c r="A3820" s="3">
        <v>3819</v>
      </c>
      <c r="B3820" s="2">
        <v>44123.082731481481</v>
      </c>
      <c r="D3820">
        <v>-1.25</v>
      </c>
    </row>
    <row r="3821" spans="1:27" x14ac:dyDescent="0.55000000000000004">
      <c r="A3821" s="3">
        <v>3820</v>
      </c>
      <c r="B3821" s="2">
        <v>44123.099398148152</v>
      </c>
      <c r="L3821">
        <v>17.88</v>
      </c>
    </row>
    <row r="3822" spans="1:27" x14ac:dyDescent="0.55000000000000004">
      <c r="A3822" s="3">
        <v>3821</v>
      </c>
      <c r="B3822" s="2">
        <v>44123.102395833332</v>
      </c>
      <c r="Z3822">
        <v>0.02</v>
      </c>
    </row>
    <row r="3823" spans="1:27" x14ac:dyDescent="0.55000000000000004">
      <c r="A3823" s="3">
        <v>3822</v>
      </c>
      <c r="B3823" s="2">
        <v>44123.129155092603</v>
      </c>
      <c r="AA3823">
        <v>1</v>
      </c>
    </row>
    <row r="3824" spans="1:27" x14ac:dyDescent="0.55000000000000004">
      <c r="A3824" s="3">
        <v>3823</v>
      </c>
      <c r="B3824" s="2">
        <v>44123.133437500001</v>
      </c>
      <c r="L3824">
        <v>17.62</v>
      </c>
    </row>
    <row r="3825" spans="1:27" x14ac:dyDescent="0.55000000000000004">
      <c r="A3825" s="3">
        <v>3824</v>
      </c>
      <c r="B3825" s="2">
        <v>44123.133506944447</v>
      </c>
      <c r="E3825">
        <v>3.25</v>
      </c>
    </row>
    <row r="3826" spans="1:27" x14ac:dyDescent="0.55000000000000004">
      <c r="A3826" s="3">
        <v>3825</v>
      </c>
      <c r="B3826" s="2">
        <v>44123.133645833332</v>
      </c>
      <c r="Z3826">
        <v>0.03</v>
      </c>
    </row>
    <row r="3827" spans="1:27" x14ac:dyDescent="0.55000000000000004">
      <c r="A3827" s="3">
        <v>3826</v>
      </c>
      <c r="B3827" s="2">
        <v>44123.134131944447</v>
      </c>
      <c r="L3827">
        <v>17.61</v>
      </c>
    </row>
    <row r="3828" spans="1:27" x14ac:dyDescent="0.55000000000000004">
      <c r="A3828" s="3">
        <v>3827</v>
      </c>
      <c r="B3828" s="2">
        <v>44123.134201388893</v>
      </c>
      <c r="E3828">
        <v>3.25</v>
      </c>
    </row>
    <row r="3829" spans="1:27" x14ac:dyDescent="0.55000000000000004">
      <c r="A3829" s="3">
        <v>3828</v>
      </c>
      <c r="B3829" s="2">
        <v>44123.134340277778</v>
      </c>
      <c r="Z3829">
        <v>0.03</v>
      </c>
    </row>
    <row r="3830" spans="1:27" x14ac:dyDescent="0.55000000000000004">
      <c r="A3830" s="3">
        <v>3829</v>
      </c>
      <c r="B3830" s="2">
        <v>44123.135405092587</v>
      </c>
      <c r="AA3830">
        <v>1</v>
      </c>
    </row>
    <row r="3831" spans="1:27" x14ac:dyDescent="0.55000000000000004">
      <c r="A3831" s="3">
        <v>3830</v>
      </c>
      <c r="B3831" s="2">
        <v>44123.279340277782</v>
      </c>
      <c r="I3831">
        <v>653.61</v>
      </c>
    </row>
    <row r="3832" spans="1:27" x14ac:dyDescent="0.55000000000000004">
      <c r="A3832" s="3">
        <v>3831</v>
      </c>
      <c r="B3832" s="2">
        <v>44123.458645833343</v>
      </c>
      <c r="J3832">
        <v>0.27</v>
      </c>
    </row>
    <row r="3833" spans="1:27" x14ac:dyDescent="0.55000000000000004">
      <c r="A3833" s="3">
        <v>3832</v>
      </c>
      <c r="B3833" s="2">
        <v>44123.754479166673</v>
      </c>
      <c r="J3833">
        <v>0.06</v>
      </c>
    </row>
    <row r="3834" spans="1:27" x14ac:dyDescent="0.55000000000000004">
      <c r="A3834" s="3">
        <v>3833</v>
      </c>
      <c r="B3834" s="2">
        <v>44123.947546296287</v>
      </c>
      <c r="U3834">
        <v>0.06</v>
      </c>
    </row>
    <row r="3835" spans="1:27" x14ac:dyDescent="0.55000000000000004">
      <c r="A3835" s="3">
        <v>3834</v>
      </c>
      <c r="B3835" s="2">
        <v>44123.983518518522</v>
      </c>
      <c r="G3835">
        <v>44.65</v>
      </c>
    </row>
    <row r="3836" spans="1:27" x14ac:dyDescent="0.55000000000000004">
      <c r="A3836" s="3">
        <v>3835</v>
      </c>
      <c r="B3836" s="2">
        <v>44124.025879629633</v>
      </c>
      <c r="G3836">
        <v>62.37</v>
      </c>
    </row>
    <row r="3837" spans="1:27" x14ac:dyDescent="0.55000000000000004">
      <c r="A3837" s="3">
        <v>3836</v>
      </c>
      <c r="B3837" s="2">
        <v>44124.034212962957</v>
      </c>
      <c r="E3837">
        <v>5.41</v>
      </c>
    </row>
    <row r="3838" spans="1:27" x14ac:dyDescent="0.55000000000000004">
      <c r="A3838" s="3">
        <v>3837</v>
      </c>
      <c r="B3838" s="2">
        <v>44124.087685185194</v>
      </c>
      <c r="E3838">
        <v>1.29</v>
      </c>
    </row>
    <row r="3839" spans="1:27" x14ac:dyDescent="0.55000000000000004">
      <c r="A3839" s="3">
        <v>3838</v>
      </c>
      <c r="B3839" s="2">
        <v>44124.091319444437</v>
      </c>
      <c r="Z3839">
        <v>0.02</v>
      </c>
    </row>
    <row r="3840" spans="1:27" x14ac:dyDescent="0.55000000000000004">
      <c r="A3840" s="3">
        <v>3839</v>
      </c>
      <c r="B3840" s="2">
        <v>44124.093240740738</v>
      </c>
      <c r="I3840">
        <v>637.55999999999995</v>
      </c>
    </row>
    <row r="3841" spans="1:27" x14ac:dyDescent="0.55000000000000004">
      <c r="A3841" s="3">
        <v>3840</v>
      </c>
      <c r="B3841" s="2">
        <v>44124.093877314823</v>
      </c>
      <c r="D3841">
        <v>-1.27</v>
      </c>
    </row>
    <row r="3842" spans="1:27" x14ac:dyDescent="0.55000000000000004">
      <c r="A3842" s="3">
        <v>3841</v>
      </c>
      <c r="B3842" s="2">
        <v>44124.130682870367</v>
      </c>
      <c r="L3842">
        <v>17.28</v>
      </c>
    </row>
    <row r="3843" spans="1:27" x14ac:dyDescent="0.55000000000000004">
      <c r="A3843" s="3">
        <v>3842</v>
      </c>
      <c r="B3843" s="2">
        <v>44124.37027777778</v>
      </c>
      <c r="D3843">
        <v>-1.85</v>
      </c>
    </row>
    <row r="3844" spans="1:27" x14ac:dyDescent="0.55000000000000004">
      <c r="A3844" s="3">
        <v>3843</v>
      </c>
      <c r="B3844" s="2">
        <v>44124.429513888892</v>
      </c>
      <c r="U3844">
        <v>0.03</v>
      </c>
    </row>
    <row r="3845" spans="1:27" x14ac:dyDescent="0.55000000000000004">
      <c r="A3845" s="3">
        <v>3844</v>
      </c>
      <c r="B3845" s="2">
        <v>44124.752430555563</v>
      </c>
      <c r="Z3845">
        <v>0.08</v>
      </c>
    </row>
    <row r="3846" spans="1:27" x14ac:dyDescent="0.55000000000000004">
      <c r="A3846" s="3">
        <v>3845</v>
      </c>
      <c r="B3846" s="2">
        <v>44124.983483796299</v>
      </c>
      <c r="L3846">
        <v>18</v>
      </c>
    </row>
    <row r="3847" spans="1:27" x14ac:dyDescent="0.55000000000000004">
      <c r="A3847" s="3">
        <v>3846</v>
      </c>
      <c r="B3847" s="2">
        <v>44125.161469907413</v>
      </c>
      <c r="Z3847">
        <v>0.04</v>
      </c>
    </row>
    <row r="3848" spans="1:27" x14ac:dyDescent="0.55000000000000004">
      <c r="A3848" s="3">
        <v>3847</v>
      </c>
      <c r="B3848" s="2">
        <v>44125.161840277768</v>
      </c>
      <c r="AA3848">
        <v>1</v>
      </c>
    </row>
    <row r="3849" spans="1:27" x14ac:dyDescent="0.55000000000000004">
      <c r="A3849" s="3">
        <v>3848</v>
      </c>
      <c r="B3849" s="2">
        <v>44125.161956018521</v>
      </c>
      <c r="L3849">
        <v>17.760000000000002</v>
      </c>
    </row>
    <row r="3850" spans="1:27" x14ac:dyDescent="0.55000000000000004">
      <c r="A3850" s="3">
        <v>3849</v>
      </c>
      <c r="B3850" s="2">
        <v>44125.16201388889</v>
      </c>
      <c r="E3850">
        <v>3.53</v>
      </c>
    </row>
    <row r="3851" spans="1:27" x14ac:dyDescent="0.55000000000000004">
      <c r="A3851" s="3">
        <v>3850</v>
      </c>
      <c r="B3851" s="2">
        <v>44125.162152777782</v>
      </c>
      <c r="Z3851">
        <v>0.04</v>
      </c>
    </row>
    <row r="3852" spans="1:27" x14ac:dyDescent="0.55000000000000004">
      <c r="A3852" s="3">
        <v>3851</v>
      </c>
      <c r="B3852" s="2">
        <v>44125.162534722222</v>
      </c>
      <c r="AA3852">
        <v>1</v>
      </c>
    </row>
    <row r="3853" spans="1:27" x14ac:dyDescent="0.55000000000000004">
      <c r="A3853" s="3">
        <v>3852</v>
      </c>
      <c r="B3853" s="2">
        <v>44125.16265046296</v>
      </c>
      <c r="L3853">
        <v>17.68</v>
      </c>
    </row>
    <row r="3854" spans="1:27" x14ac:dyDescent="0.55000000000000004">
      <c r="A3854" s="3">
        <v>3853</v>
      </c>
      <c r="B3854" s="2">
        <v>44125.162708333337</v>
      </c>
      <c r="E3854">
        <v>3.52</v>
      </c>
    </row>
    <row r="3855" spans="1:27" x14ac:dyDescent="0.55000000000000004">
      <c r="A3855" s="3">
        <v>3854</v>
      </c>
      <c r="B3855" s="2">
        <v>44125.321689814817</v>
      </c>
      <c r="L3855">
        <v>18.05</v>
      </c>
    </row>
    <row r="3856" spans="1:27" x14ac:dyDescent="0.55000000000000004">
      <c r="A3856" s="3">
        <v>3855</v>
      </c>
      <c r="B3856" s="2">
        <v>44125.526064814818</v>
      </c>
      <c r="Z3856">
        <v>0.02</v>
      </c>
    </row>
    <row r="3857" spans="1:27" x14ac:dyDescent="0.55000000000000004">
      <c r="A3857" s="3">
        <v>3856</v>
      </c>
      <c r="B3857" s="2">
        <v>44125.787870370368</v>
      </c>
      <c r="J3857">
        <v>0.06</v>
      </c>
    </row>
    <row r="3858" spans="1:27" x14ac:dyDescent="0.55000000000000004">
      <c r="A3858" s="3">
        <v>3857</v>
      </c>
      <c r="B3858" s="2">
        <v>44125.868993055563</v>
      </c>
      <c r="E3858">
        <v>1.33</v>
      </c>
    </row>
    <row r="3859" spans="1:27" x14ac:dyDescent="0.55000000000000004">
      <c r="A3859" s="3">
        <v>3858</v>
      </c>
      <c r="B3859" s="2">
        <v>44125.882187499999</v>
      </c>
      <c r="G3859">
        <v>60.15</v>
      </c>
    </row>
    <row r="3860" spans="1:27" x14ac:dyDescent="0.55000000000000004">
      <c r="A3860" s="3">
        <v>3859</v>
      </c>
      <c r="B3860" s="2">
        <v>44125.88857638889</v>
      </c>
      <c r="Z3860">
        <v>0.15</v>
      </c>
    </row>
    <row r="3861" spans="1:27" x14ac:dyDescent="0.55000000000000004">
      <c r="A3861" s="3">
        <v>3860</v>
      </c>
      <c r="B3861" s="2">
        <v>44125.897465277783</v>
      </c>
      <c r="E3861">
        <v>4.8899999999999997</v>
      </c>
    </row>
    <row r="3862" spans="1:27" x14ac:dyDescent="0.55000000000000004">
      <c r="A3862" s="3">
        <v>3861</v>
      </c>
      <c r="B3862" s="2">
        <v>44126.164965277778</v>
      </c>
      <c r="U3862">
        <v>0.03</v>
      </c>
    </row>
    <row r="3863" spans="1:27" x14ac:dyDescent="0.55000000000000004">
      <c r="A3863" s="3">
        <v>3862</v>
      </c>
      <c r="B3863" s="2">
        <v>44126.142743055563</v>
      </c>
      <c r="U3863">
        <v>0.06</v>
      </c>
    </row>
    <row r="3864" spans="1:27" x14ac:dyDescent="0.55000000000000004">
      <c r="A3864" s="3">
        <v>3863</v>
      </c>
      <c r="B3864" s="2">
        <v>44126.393310185187</v>
      </c>
      <c r="I3864">
        <v>643.16</v>
      </c>
    </row>
    <row r="3865" spans="1:27" x14ac:dyDescent="0.55000000000000004">
      <c r="A3865" s="3">
        <v>3864</v>
      </c>
      <c r="B3865" s="2">
        <v>44126.533726851849</v>
      </c>
      <c r="J3865">
        <v>0.17</v>
      </c>
    </row>
    <row r="3866" spans="1:27" x14ac:dyDescent="0.55000000000000004">
      <c r="A3866" s="3">
        <v>3865</v>
      </c>
      <c r="B3866" s="2">
        <v>44126.807824074072</v>
      </c>
      <c r="D3866">
        <v>-1.78</v>
      </c>
    </row>
    <row r="3867" spans="1:27" x14ac:dyDescent="0.55000000000000004">
      <c r="A3867" s="3">
        <v>3866</v>
      </c>
      <c r="B3867" s="2">
        <v>44126.871030092603</v>
      </c>
      <c r="L3867">
        <v>16.91</v>
      </c>
    </row>
    <row r="3868" spans="1:27" x14ac:dyDescent="0.55000000000000004">
      <c r="A3868" s="3">
        <v>3867</v>
      </c>
      <c r="B3868" s="2">
        <v>44126.906504629631</v>
      </c>
      <c r="G3868">
        <v>45.79</v>
      </c>
    </row>
    <row r="3869" spans="1:27" x14ac:dyDescent="0.55000000000000004">
      <c r="A3869" s="3">
        <v>3868</v>
      </c>
      <c r="B3869" s="2">
        <v>44126.932835648149</v>
      </c>
      <c r="D3869">
        <v>-1.29</v>
      </c>
    </row>
    <row r="3870" spans="1:27" x14ac:dyDescent="0.55000000000000004">
      <c r="A3870" s="3">
        <v>3869</v>
      </c>
      <c r="B3870" s="2">
        <v>44126.979259259257</v>
      </c>
      <c r="AA3870">
        <v>1</v>
      </c>
    </row>
    <row r="3871" spans="1:27" x14ac:dyDescent="0.55000000000000004">
      <c r="A3871" s="3">
        <v>3870</v>
      </c>
      <c r="B3871" s="2">
        <v>44126.980127314811</v>
      </c>
      <c r="I3871">
        <v>651.16999999999996</v>
      </c>
    </row>
    <row r="3872" spans="1:27" x14ac:dyDescent="0.55000000000000004">
      <c r="A3872" s="3">
        <v>3871</v>
      </c>
      <c r="B3872" s="2">
        <v>44126.981446759259</v>
      </c>
      <c r="L3872">
        <v>17.73</v>
      </c>
    </row>
    <row r="3873" spans="1:27" x14ac:dyDescent="0.55000000000000004">
      <c r="A3873" s="3">
        <v>3872</v>
      </c>
      <c r="B3873" s="2">
        <v>44126.981516203698</v>
      </c>
      <c r="E3873">
        <v>3.99</v>
      </c>
    </row>
    <row r="3874" spans="1:27" x14ac:dyDescent="0.55000000000000004">
      <c r="A3874" s="3">
        <v>3873</v>
      </c>
      <c r="B3874" s="2">
        <v>44126.98165509259</v>
      </c>
      <c r="Z3874">
        <v>0.03</v>
      </c>
    </row>
    <row r="3875" spans="1:27" x14ac:dyDescent="0.55000000000000004">
      <c r="A3875" s="3">
        <v>3874</v>
      </c>
      <c r="B3875" s="2">
        <v>44126.982141203713</v>
      </c>
      <c r="L3875">
        <v>17.66</v>
      </c>
    </row>
    <row r="3876" spans="1:27" x14ac:dyDescent="0.55000000000000004">
      <c r="A3876" s="3">
        <v>3875</v>
      </c>
      <c r="B3876" s="2">
        <v>44126.982210648152</v>
      </c>
      <c r="E3876">
        <v>4</v>
      </c>
    </row>
    <row r="3877" spans="1:27" x14ac:dyDescent="0.55000000000000004">
      <c r="A3877" s="3">
        <v>3876</v>
      </c>
      <c r="B3877" s="2">
        <v>44126.982349537036</v>
      </c>
      <c r="Z3877">
        <v>0.06</v>
      </c>
    </row>
    <row r="3878" spans="1:27" x14ac:dyDescent="0.55000000000000004">
      <c r="A3878" s="3">
        <v>3877</v>
      </c>
      <c r="B3878" s="2">
        <v>44126.985509259262</v>
      </c>
      <c r="AA3878">
        <v>1</v>
      </c>
    </row>
    <row r="3879" spans="1:27" x14ac:dyDescent="0.55000000000000004">
      <c r="A3879" s="3">
        <v>3878</v>
      </c>
      <c r="B3879" s="2">
        <v>44127.096238425933</v>
      </c>
      <c r="U3879">
        <v>0.05</v>
      </c>
    </row>
    <row r="3880" spans="1:27" x14ac:dyDescent="0.55000000000000004">
      <c r="A3880" s="3">
        <v>3879</v>
      </c>
      <c r="B3880" s="2">
        <v>44127.369872685187</v>
      </c>
      <c r="Z3880">
        <v>0.03</v>
      </c>
    </row>
    <row r="3881" spans="1:27" x14ac:dyDescent="0.55000000000000004">
      <c r="A3881" s="3">
        <v>3880</v>
      </c>
      <c r="B3881" s="2">
        <v>44127.916388888887</v>
      </c>
      <c r="J3881">
        <v>7.0000000000000007E-2</v>
      </c>
    </row>
    <row r="3882" spans="1:27" x14ac:dyDescent="0.55000000000000004">
      <c r="A3882" s="3">
        <v>3881</v>
      </c>
      <c r="B3882" s="2">
        <v>44127.963472222233</v>
      </c>
      <c r="I3882">
        <v>652.70000000000005</v>
      </c>
    </row>
    <row r="3883" spans="1:27" x14ac:dyDescent="0.55000000000000004">
      <c r="A3883" s="3">
        <v>3882</v>
      </c>
      <c r="B3883" s="2">
        <v>44128.153009259258</v>
      </c>
      <c r="L3883">
        <v>16.93</v>
      </c>
    </row>
    <row r="3884" spans="1:27" x14ac:dyDescent="0.55000000000000004">
      <c r="A3884" s="3">
        <v>3883</v>
      </c>
      <c r="B3884" s="2">
        <v>44128.15724537037</v>
      </c>
      <c r="I3884">
        <v>636.63</v>
      </c>
    </row>
    <row r="3885" spans="1:27" x14ac:dyDescent="0.55000000000000004">
      <c r="A3885" s="3">
        <v>3884</v>
      </c>
      <c r="B3885" s="2">
        <v>44128.175995370373</v>
      </c>
      <c r="E3885">
        <v>0.66</v>
      </c>
    </row>
    <row r="3886" spans="1:27" x14ac:dyDescent="0.55000000000000004">
      <c r="A3886" s="3">
        <v>3885</v>
      </c>
      <c r="B3886" s="2">
        <v>44128.183564814812</v>
      </c>
      <c r="D3886">
        <v>-0.9</v>
      </c>
    </row>
    <row r="3887" spans="1:27" x14ac:dyDescent="0.55000000000000004">
      <c r="A3887" s="3">
        <v>3886</v>
      </c>
      <c r="B3887" s="2">
        <v>44128.185706018521</v>
      </c>
      <c r="G3887">
        <v>73.08</v>
      </c>
    </row>
    <row r="3888" spans="1:27" x14ac:dyDescent="0.55000000000000004">
      <c r="A3888" s="3">
        <v>3887</v>
      </c>
      <c r="B3888" s="2">
        <v>44128.196134259262</v>
      </c>
      <c r="E3888">
        <v>4.6399999999999997</v>
      </c>
    </row>
    <row r="3889" spans="1:27" x14ac:dyDescent="0.55000000000000004">
      <c r="A3889" s="3">
        <v>3888</v>
      </c>
      <c r="B3889" s="2">
        <v>44128.205995370372</v>
      </c>
      <c r="U3889">
        <v>0.03</v>
      </c>
    </row>
    <row r="3890" spans="1:27" x14ac:dyDescent="0.55000000000000004">
      <c r="A3890" s="3">
        <v>3889</v>
      </c>
      <c r="B3890" s="2">
        <v>44128.264884259261</v>
      </c>
      <c r="G3890">
        <v>45.49</v>
      </c>
    </row>
    <row r="3891" spans="1:27" x14ac:dyDescent="0.55000000000000004">
      <c r="A3891" s="3">
        <v>3890</v>
      </c>
      <c r="B3891" s="2">
        <v>44128.415023148147</v>
      </c>
      <c r="Z3891">
        <v>0.08</v>
      </c>
    </row>
    <row r="3892" spans="1:27" x14ac:dyDescent="0.55000000000000004">
      <c r="A3892" s="3">
        <v>3891</v>
      </c>
      <c r="B3892" s="2">
        <v>44128.453009259261</v>
      </c>
      <c r="D3892">
        <v>-2.02</v>
      </c>
    </row>
    <row r="3893" spans="1:27" x14ac:dyDescent="0.55000000000000004">
      <c r="A3893" s="3">
        <v>3892</v>
      </c>
      <c r="B3893" s="2">
        <v>44128.477523148147</v>
      </c>
      <c r="J3893">
        <v>0.19</v>
      </c>
    </row>
    <row r="3894" spans="1:27" x14ac:dyDescent="0.55000000000000004">
      <c r="A3894" s="3">
        <v>3893</v>
      </c>
      <c r="B3894" s="2">
        <v>44128.783576388887</v>
      </c>
      <c r="L3894">
        <v>18.100000000000001</v>
      </c>
    </row>
    <row r="3895" spans="1:27" x14ac:dyDescent="0.55000000000000004">
      <c r="A3895" s="3">
        <v>3894</v>
      </c>
      <c r="B3895" s="2">
        <v>44128.798055555562</v>
      </c>
      <c r="AA3895">
        <v>1</v>
      </c>
    </row>
    <row r="3896" spans="1:27" x14ac:dyDescent="0.55000000000000004">
      <c r="A3896" s="3">
        <v>3895</v>
      </c>
      <c r="B3896" s="2">
        <v>44128.801631944443</v>
      </c>
      <c r="L3896">
        <v>18.04</v>
      </c>
    </row>
    <row r="3897" spans="1:27" x14ac:dyDescent="0.55000000000000004">
      <c r="A3897" s="3">
        <v>3896</v>
      </c>
      <c r="B3897" s="2">
        <v>44128.801689814813</v>
      </c>
      <c r="E3897">
        <v>4.3099999999999996</v>
      </c>
    </row>
    <row r="3898" spans="1:27" x14ac:dyDescent="0.55000000000000004">
      <c r="A3898" s="3">
        <v>3897</v>
      </c>
      <c r="B3898" s="2">
        <v>44128.801828703698</v>
      </c>
      <c r="Z3898">
        <v>0.05</v>
      </c>
    </row>
    <row r="3899" spans="1:27" x14ac:dyDescent="0.55000000000000004">
      <c r="A3899" s="3">
        <v>3898</v>
      </c>
      <c r="B3899" s="2">
        <v>44128.80232638889</v>
      </c>
      <c r="L3899">
        <v>17.940000000000001</v>
      </c>
    </row>
    <row r="3900" spans="1:27" x14ac:dyDescent="0.55000000000000004">
      <c r="A3900" s="3">
        <v>3899</v>
      </c>
      <c r="B3900" s="2">
        <v>44128.802384259259</v>
      </c>
      <c r="E3900">
        <v>4.3099999999999996</v>
      </c>
    </row>
    <row r="3901" spans="1:27" x14ac:dyDescent="0.55000000000000004">
      <c r="A3901" s="3">
        <v>3900</v>
      </c>
      <c r="B3901" s="2">
        <v>44128.802523148152</v>
      </c>
      <c r="Z3901">
        <v>0.05</v>
      </c>
    </row>
    <row r="3902" spans="1:27" x14ac:dyDescent="0.55000000000000004">
      <c r="A3902" s="3">
        <v>3901</v>
      </c>
      <c r="B3902" s="2">
        <v>44128.804305555554</v>
      </c>
      <c r="AA3902">
        <v>1</v>
      </c>
    </row>
    <row r="3903" spans="1:27" x14ac:dyDescent="0.55000000000000004">
      <c r="A3903" s="3">
        <v>3902</v>
      </c>
      <c r="B3903" s="2">
        <v>44128.807187500002</v>
      </c>
      <c r="L3903">
        <v>18.12</v>
      </c>
    </row>
    <row r="3904" spans="1:27" x14ac:dyDescent="0.55000000000000004">
      <c r="A3904" s="3">
        <v>3903</v>
      </c>
      <c r="B3904" s="2">
        <v>44128.847673611112</v>
      </c>
      <c r="U3904">
        <v>0.06</v>
      </c>
    </row>
    <row r="3905" spans="1:27" x14ac:dyDescent="0.55000000000000004">
      <c r="A3905" s="3">
        <v>3904</v>
      </c>
      <c r="B3905" s="2">
        <v>44128.848229166673</v>
      </c>
      <c r="E3905">
        <v>0.83</v>
      </c>
    </row>
    <row r="3906" spans="1:27" x14ac:dyDescent="0.55000000000000004">
      <c r="A3906" s="3">
        <v>3905</v>
      </c>
      <c r="B3906" s="2">
        <v>44128.856562499997</v>
      </c>
      <c r="I3906">
        <v>638.66999999999996</v>
      </c>
    </row>
    <row r="3907" spans="1:27" x14ac:dyDescent="0.55000000000000004">
      <c r="A3907" s="3">
        <v>3906</v>
      </c>
      <c r="B3907" s="2">
        <v>44128.859965277778</v>
      </c>
      <c r="D3907">
        <v>-0.84</v>
      </c>
    </row>
    <row r="3908" spans="1:27" x14ac:dyDescent="0.55000000000000004">
      <c r="A3908" s="3">
        <v>3907</v>
      </c>
      <c r="B3908" s="2">
        <v>44128.864201388889</v>
      </c>
      <c r="G3908">
        <v>62.52</v>
      </c>
    </row>
    <row r="3909" spans="1:27" x14ac:dyDescent="0.55000000000000004">
      <c r="A3909" s="3">
        <v>3908</v>
      </c>
      <c r="B3909" s="2">
        <v>44128.897534722222</v>
      </c>
      <c r="E3909">
        <v>4.4400000000000004</v>
      </c>
    </row>
    <row r="3910" spans="1:27" x14ac:dyDescent="0.55000000000000004">
      <c r="A3910" s="3">
        <v>3909</v>
      </c>
      <c r="B3910" s="2">
        <v>44128.943298611113</v>
      </c>
      <c r="L3910">
        <v>17.399999999999999</v>
      </c>
    </row>
    <row r="3911" spans="1:27" x14ac:dyDescent="0.55000000000000004">
      <c r="A3911" s="3">
        <v>3910</v>
      </c>
      <c r="B3911" s="2">
        <v>44129.076701388891</v>
      </c>
      <c r="I3911">
        <v>647.19000000000005</v>
      </c>
    </row>
    <row r="3912" spans="1:27" x14ac:dyDescent="0.55000000000000004">
      <c r="A3912" s="3">
        <v>3911</v>
      </c>
      <c r="B3912" s="2">
        <v>44129.346990740742</v>
      </c>
      <c r="U3912">
        <v>0.03</v>
      </c>
    </row>
    <row r="3913" spans="1:27" x14ac:dyDescent="0.55000000000000004">
      <c r="A3913" s="3">
        <v>3912</v>
      </c>
      <c r="B3913" s="2">
        <v>44129.365740740737</v>
      </c>
      <c r="J3913">
        <v>7.0000000000000007E-2</v>
      </c>
    </row>
    <row r="3914" spans="1:27" x14ac:dyDescent="0.55000000000000004">
      <c r="A3914" s="3">
        <v>3913</v>
      </c>
      <c r="B3914" s="2">
        <v>44129.458807870367</v>
      </c>
      <c r="J3914">
        <v>0.2</v>
      </c>
    </row>
    <row r="3915" spans="1:27" x14ac:dyDescent="0.55000000000000004">
      <c r="A3915" s="3">
        <v>3914</v>
      </c>
      <c r="B3915" s="2">
        <v>44129.93172453704</v>
      </c>
      <c r="Z3915">
        <v>7.0000000000000007E-2</v>
      </c>
    </row>
    <row r="3916" spans="1:27" x14ac:dyDescent="0.55000000000000004">
      <c r="A3916" s="3">
        <v>3915</v>
      </c>
      <c r="B3916" s="2">
        <v>44130.398206018523</v>
      </c>
      <c r="D3916">
        <v>-1.64</v>
      </c>
    </row>
    <row r="3917" spans="1:27" x14ac:dyDescent="0.55000000000000004">
      <c r="A3917" s="3">
        <v>3916</v>
      </c>
      <c r="B3917" s="2">
        <v>44130.407824074071</v>
      </c>
      <c r="AA3917">
        <v>1</v>
      </c>
    </row>
    <row r="3918" spans="1:27" x14ac:dyDescent="0.55000000000000004">
      <c r="A3918" s="3">
        <v>3917</v>
      </c>
      <c r="B3918" s="2">
        <v>44130.412997685176</v>
      </c>
      <c r="Z3918">
        <v>0.03</v>
      </c>
    </row>
    <row r="3919" spans="1:27" x14ac:dyDescent="0.55000000000000004">
      <c r="A3919" s="3">
        <v>3918</v>
      </c>
      <c r="B3919" s="2">
        <v>44130.413483796299</v>
      </c>
      <c r="L3919">
        <v>17.649999999999999</v>
      </c>
    </row>
    <row r="3920" spans="1:27" x14ac:dyDescent="0.55000000000000004">
      <c r="A3920" s="3">
        <v>3919</v>
      </c>
      <c r="B3920" s="2">
        <v>44130.413541666669</v>
      </c>
      <c r="E3920">
        <v>3.5</v>
      </c>
    </row>
    <row r="3921" spans="1:27" x14ac:dyDescent="0.55000000000000004">
      <c r="A3921" s="3">
        <v>3920</v>
      </c>
      <c r="B3921" s="2">
        <v>44130.41369212963</v>
      </c>
      <c r="Z3921">
        <v>0.03</v>
      </c>
    </row>
    <row r="3922" spans="1:27" x14ac:dyDescent="0.55000000000000004">
      <c r="A3922" s="3">
        <v>3921</v>
      </c>
      <c r="B3922" s="2">
        <v>44130.414074074077</v>
      </c>
      <c r="AA3922">
        <v>1</v>
      </c>
    </row>
    <row r="3923" spans="1:27" x14ac:dyDescent="0.55000000000000004">
      <c r="A3923" s="3">
        <v>3922</v>
      </c>
      <c r="B3923" s="2">
        <v>44130.414178240739</v>
      </c>
      <c r="L3923">
        <v>17.690000000000001</v>
      </c>
    </row>
    <row r="3924" spans="1:27" x14ac:dyDescent="0.55000000000000004">
      <c r="A3924" s="3">
        <v>3923</v>
      </c>
      <c r="B3924" s="2">
        <v>44130.414236111108</v>
      </c>
      <c r="E3924">
        <v>3.51</v>
      </c>
    </row>
    <row r="3925" spans="1:27" x14ac:dyDescent="0.55000000000000004">
      <c r="A3925" s="3">
        <v>3924</v>
      </c>
      <c r="B3925" s="2">
        <v>44130.414386574077</v>
      </c>
      <c r="Z3925">
        <v>0.03</v>
      </c>
    </row>
    <row r="3926" spans="1:27" x14ac:dyDescent="0.55000000000000004">
      <c r="A3926" s="3">
        <v>3925</v>
      </c>
      <c r="B3926" s="2">
        <v>44130.437847222223</v>
      </c>
      <c r="G3926">
        <v>59.55</v>
      </c>
    </row>
    <row r="3927" spans="1:27" x14ac:dyDescent="0.55000000000000004">
      <c r="A3927" s="3">
        <v>3926</v>
      </c>
      <c r="B3927" s="2">
        <v>44130.464386574073</v>
      </c>
      <c r="J3927">
        <v>0.15</v>
      </c>
    </row>
    <row r="3928" spans="1:27" x14ac:dyDescent="0.55000000000000004">
      <c r="A3928" s="3">
        <v>3927</v>
      </c>
      <c r="B3928" s="2">
        <v>44130.802372685182</v>
      </c>
      <c r="L3928">
        <v>17.739999999999998</v>
      </c>
    </row>
    <row r="3929" spans="1:27" x14ac:dyDescent="0.55000000000000004">
      <c r="A3929" s="3">
        <v>3928</v>
      </c>
      <c r="B3929" s="2">
        <v>44130.832291666673</v>
      </c>
      <c r="I3929">
        <v>646.03</v>
      </c>
    </row>
    <row r="3930" spans="1:27" x14ac:dyDescent="0.55000000000000004">
      <c r="A3930" s="3">
        <v>3929</v>
      </c>
      <c r="B3930" s="2">
        <v>44130.846875000003</v>
      </c>
      <c r="E3930">
        <v>4.21</v>
      </c>
    </row>
    <row r="3931" spans="1:27" x14ac:dyDescent="0.55000000000000004">
      <c r="A3931" s="3">
        <v>3930</v>
      </c>
      <c r="B3931" s="2">
        <v>44130.853275462963</v>
      </c>
      <c r="J3931">
        <v>7.0000000000000007E-2</v>
      </c>
    </row>
    <row r="3932" spans="1:27" x14ac:dyDescent="0.55000000000000004">
      <c r="A3932" s="3">
        <v>3931</v>
      </c>
      <c r="B3932" s="2">
        <v>44130.903761574067</v>
      </c>
      <c r="D3932">
        <v>-1.33</v>
      </c>
    </row>
    <row r="3933" spans="1:27" x14ac:dyDescent="0.55000000000000004">
      <c r="A3933" s="3">
        <v>3932</v>
      </c>
      <c r="B3933" s="2">
        <v>44130.921180555553</v>
      </c>
      <c r="G3933">
        <v>42.65</v>
      </c>
    </row>
    <row r="3934" spans="1:27" x14ac:dyDescent="0.55000000000000004">
      <c r="A3934" s="3">
        <v>3933</v>
      </c>
      <c r="B3934" s="2">
        <v>44131.008842592593</v>
      </c>
      <c r="Z3934">
        <v>0.02</v>
      </c>
    </row>
    <row r="3935" spans="1:27" x14ac:dyDescent="0.55000000000000004">
      <c r="A3935" s="3">
        <v>3934</v>
      </c>
      <c r="B3935" s="2">
        <v>44131.103078703702</v>
      </c>
      <c r="L3935">
        <v>17.07</v>
      </c>
    </row>
    <row r="3936" spans="1:27" x14ac:dyDescent="0.55000000000000004">
      <c r="A3936" s="3">
        <v>3935</v>
      </c>
      <c r="B3936" s="2">
        <v>44131.141481481478</v>
      </c>
      <c r="U3936">
        <v>0.06</v>
      </c>
    </row>
    <row r="3937" spans="1:27" x14ac:dyDescent="0.55000000000000004">
      <c r="A3937" s="3">
        <v>3936</v>
      </c>
      <c r="B3937" s="2">
        <v>44132.165810185194</v>
      </c>
      <c r="Z3937">
        <v>0.08</v>
      </c>
    </row>
    <row r="3938" spans="1:27" x14ac:dyDescent="0.55000000000000004">
      <c r="A3938" s="3">
        <v>3937</v>
      </c>
      <c r="B3938" s="2">
        <v>44132.209351851852</v>
      </c>
      <c r="D3938">
        <v>-1.68</v>
      </c>
    </row>
    <row r="3939" spans="1:27" x14ac:dyDescent="0.55000000000000004">
      <c r="A3939" s="3">
        <v>3938</v>
      </c>
      <c r="B3939" s="2">
        <v>44132.217210648138</v>
      </c>
      <c r="U3939">
        <v>0.03</v>
      </c>
    </row>
    <row r="3940" spans="1:27" x14ac:dyDescent="0.55000000000000004">
      <c r="A3940" s="3">
        <v>3939</v>
      </c>
      <c r="B3940" s="2">
        <v>44132.227465277778</v>
      </c>
      <c r="E3940">
        <v>2.0699999999999998</v>
      </c>
    </row>
    <row r="3941" spans="1:27" x14ac:dyDescent="0.55000000000000004">
      <c r="A3941" s="3">
        <v>3940</v>
      </c>
      <c r="B3941" s="2">
        <v>44132.232175925928</v>
      </c>
      <c r="AA3941">
        <v>1</v>
      </c>
    </row>
    <row r="3942" spans="1:27" x14ac:dyDescent="0.55000000000000004">
      <c r="A3942" s="3">
        <v>3941</v>
      </c>
      <c r="B3942" s="2">
        <v>44132.23232638889</v>
      </c>
      <c r="I3942">
        <v>638.47</v>
      </c>
    </row>
    <row r="3943" spans="1:27" x14ac:dyDescent="0.55000000000000004">
      <c r="A3943" s="3">
        <v>3942</v>
      </c>
      <c r="B3943" s="2">
        <v>44132.233182870368</v>
      </c>
      <c r="Z3943">
        <v>0.04</v>
      </c>
    </row>
    <row r="3944" spans="1:27" x14ac:dyDescent="0.55000000000000004">
      <c r="A3944" s="3">
        <v>3943</v>
      </c>
      <c r="B3944" s="2">
        <v>44132.233668981477</v>
      </c>
      <c r="L3944">
        <v>17.36</v>
      </c>
    </row>
    <row r="3945" spans="1:27" x14ac:dyDescent="0.55000000000000004">
      <c r="A3945" s="3">
        <v>3944</v>
      </c>
      <c r="B3945" s="2">
        <v>44132.233726851853</v>
      </c>
      <c r="E3945">
        <v>2.2999999999999998</v>
      </c>
    </row>
    <row r="3946" spans="1:27" x14ac:dyDescent="0.55000000000000004">
      <c r="A3946" s="3">
        <v>3945</v>
      </c>
      <c r="B3946" s="2">
        <v>44132.233877314808</v>
      </c>
      <c r="Z3946">
        <v>0.04</v>
      </c>
    </row>
    <row r="3947" spans="1:27" x14ac:dyDescent="0.55000000000000004">
      <c r="A3947" s="3">
        <v>3946</v>
      </c>
      <c r="B3947" s="2">
        <v>44132.234351851846</v>
      </c>
      <c r="L3947">
        <v>17.329999999999998</v>
      </c>
    </row>
    <row r="3948" spans="1:27" x14ac:dyDescent="0.55000000000000004">
      <c r="A3948" s="3">
        <v>3947</v>
      </c>
      <c r="B3948" s="2">
        <v>44132.234409722223</v>
      </c>
      <c r="E3948">
        <v>2.34</v>
      </c>
    </row>
    <row r="3949" spans="1:27" x14ac:dyDescent="0.55000000000000004">
      <c r="A3949" s="3">
        <v>3948</v>
      </c>
      <c r="B3949" s="2">
        <v>44132.238425925927</v>
      </c>
      <c r="AA3949">
        <v>1</v>
      </c>
    </row>
    <row r="3950" spans="1:27" x14ac:dyDescent="0.55000000000000004">
      <c r="A3950" s="3">
        <v>3949</v>
      </c>
      <c r="B3950" s="2">
        <v>44132.900555555563</v>
      </c>
      <c r="Z3950">
        <v>0.03</v>
      </c>
    </row>
    <row r="3951" spans="1:27" x14ac:dyDescent="0.55000000000000004">
      <c r="A3951" s="3">
        <v>3950</v>
      </c>
      <c r="B3951" s="2">
        <v>44133.017916666657</v>
      </c>
      <c r="U3951">
        <v>0.03</v>
      </c>
    </row>
    <row r="3952" spans="1:27" x14ac:dyDescent="0.55000000000000004">
      <c r="A3952" s="3">
        <v>3951</v>
      </c>
      <c r="B3952" s="2">
        <v>44133.08929398148</v>
      </c>
      <c r="I3952">
        <v>645.52</v>
      </c>
    </row>
    <row r="3953" spans="1:27" x14ac:dyDescent="0.55000000000000004">
      <c r="A3953" s="3">
        <v>3952</v>
      </c>
      <c r="B3953" s="2">
        <v>44133.110289351847</v>
      </c>
      <c r="Z3953">
        <v>7.0000000000000007E-2</v>
      </c>
    </row>
    <row r="3954" spans="1:27" x14ac:dyDescent="0.55000000000000004">
      <c r="A3954" s="3">
        <v>3953</v>
      </c>
      <c r="B3954" s="2">
        <v>44133.161458333343</v>
      </c>
      <c r="D3954">
        <v>-1.1299999999999999</v>
      </c>
    </row>
    <row r="3955" spans="1:27" x14ac:dyDescent="0.55000000000000004">
      <c r="A3955" s="3">
        <v>3954</v>
      </c>
      <c r="B3955" s="2">
        <v>44133.261689814812</v>
      </c>
      <c r="U3955">
        <v>0.05</v>
      </c>
    </row>
    <row r="3956" spans="1:27" x14ac:dyDescent="0.55000000000000004">
      <c r="A3956" s="3">
        <v>3955</v>
      </c>
      <c r="B3956" s="2">
        <v>44133.320497685178</v>
      </c>
      <c r="L3956">
        <v>17.64</v>
      </c>
    </row>
    <row r="3957" spans="1:27" x14ac:dyDescent="0.55000000000000004">
      <c r="A3957" s="3">
        <v>3956</v>
      </c>
      <c r="B3957" s="2">
        <v>44133.344861111109</v>
      </c>
      <c r="E3957">
        <v>4</v>
      </c>
    </row>
    <row r="3958" spans="1:27" x14ac:dyDescent="0.55000000000000004">
      <c r="A3958" s="3">
        <v>3957</v>
      </c>
      <c r="B3958" s="2">
        <v>44133.364305555559</v>
      </c>
      <c r="G3958">
        <v>41.9</v>
      </c>
    </row>
    <row r="3959" spans="1:27" x14ac:dyDescent="0.55000000000000004">
      <c r="A3959" s="3">
        <v>3958</v>
      </c>
      <c r="B3959" s="2">
        <v>44133.766550925917</v>
      </c>
      <c r="J3959">
        <v>0.18</v>
      </c>
    </row>
    <row r="3960" spans="1:27" x14ac:dyDescent="0.55000000000000004">
      <c r="A3960" s="3">
        <v>3959</v>
      </c>
      <c r="B3960" s="2">
        <v>44133.898344907408</v>
      </c>
      <c r="E3960">
        <v>0.77</v>
      </c>
    </row>
    <row r="3961" spans="1:27" x14ac:dyDescent="0.55000000000000004">
      <c r="A3961" s="3">
        <v>3960</v>
      </c>
      <c r="B3961" s="2">
        <v>44133.907372685193</v>
      </c>
      <c r="G3961">
        <v>54.93</v>
      </c>
    </row>
    <row r="3962" spans="1:27" x14ac:dyDescent="0.55000000000000004">
      <c r="A3962" s="3">
        <v>3961</v>
      </c>
      <c r="B3962" s="2">
        <v>44133.923981481479</v>
      </c>
      <c r="D3962">
        <v>-1.85</v>
      </c>
    </row>
    <row r="3963" spans="1:27" x14ac:dyDescent="0.55000000000000004">
      <c r="A3963" s="3">
        <v>3962</v>
      </c>
      <c r="B3963" s="2">
        <v>44134.049583333333</v>
      </c>
      <c r="AA3963">
        <v>1</v>
      </c>
    </row>
    <row r="3964" spans="1:27" x14ac:dyDescent="0.55000000000000004">
      <c r="A3964" s="3">
        <v>3963</v>
      </c>
      <c r="B3964" s="2">
        <v>44134.053148148138</v>
      </c>
      <c r="D3964">
        <v>-1.5</v>
      </c>
    </row>
    <row r="3965" spans="1:27" x14ac:dyDescent="0.55000000000000004">
      <c r="A3965" s="3">
        <v>3964</v>
      </c>
      <c r="B3965" s="2">
        <v>44134.053217592591</v>
      </c>
      <c r="E3965">
        <v>2.68</v>
      </c>
    </row>
    <row r="3966" spans="1:27" x14ac:dyDescent="0.55000000000000004">
      <c r="A3966" s="3">
        <v>3965</v>
      </c>
      <c r="B3966" s="2">
        <v>44134.053368055553</v>
      </c>
      <c r="Z3966">
        <v>0.06</v>
      </c>
    </row>
    <row r="3967" spans="1:27" x14ac:dyDescent="0.55000000000000004">
      <c r="A3967" s="3">
        <v>3966</v>
      </c>
      <c r="B3967" s="2">
        <v>44134.053842592592</v>
      </c>
      <c r="D3967">
        <v>-1.5</v>
      </c>
    </row>
    <row r="3968" spans="1:27" x14ac:dyDescent="0.55000000000000004">
      <c r="A3968" s="3">
        <v>3967</v>
      </c>
      <c r="B3968" s="2">
        <v>44134.053912037038</v>
      </c>
      <c r="E3968">
        <v>2.69</v>
      </c>
    </row>
    <row r="3969" spans="1:27" x14ac:dyDescent="0.55000000000000004">
      <c r="A3969" s="3">
        <v>3968</v>
      </c>
      <c r="B3969" s="2">
        <v>44134.054062499999</v>
      </c>
      <c r="Z3969">
        <v>0.06</v>
      </c>
    </row>
    <row r="3970" spans="1:27" x14ac:dyDescent="0.55000000000000004">
      <c r="A3970" s="3">
        <v>3969</v>
      </c>
      <c r="B3970" s="2">
        <v>44134.055833333332</v>
      </c>
      <c r="AA3970">
        <v>1</v>
      </c>
    </row>
    <row r="3971" spans="1:27" x14ac:dyDescent="0.55000000000000004">
      <c r="A3971" s="3">
        <v>3970</v>
      </c>
      <c r="B3971" s="2">
        <v>44134.165659722217</v>
      </c>
      <c r="L3971">
        <v>16.829999999999998</v>
      </c>
    </row>
    <row r="3972" spans="1:27" x14ac:dyDescent="0.55000000000000004">
      <c r="A3972" s="3">
        <v>3971</v>
      </c>
      <c r="B3972" s="2">
        <v>44134.053148148138</v>
      </c>
      <c r="L3972">
        <v>16.86</v>
      </c>
    </row>
    <row r="3973" spans="1:27" x14ac:dyDescent="0.55000000000000004">
      <c r="A3973" s="3">
        <v>3972</v>
      </c>
      <c r="B3973" s="2">
        <v>44134.053842592592</v>
      </c>
      <c r="L3973">
        <v>16.87</v>
      </c>
    </row>
    <row r="3974" spans="1:27" x14ac:dyDescent="0.55000000000000004">
      <c r="A3974" s="3">
        <v>3973</v>
      </c>
      <c r="B3974" s="2">
        <v>44134.203217592592</v>
      </c>
      <c r="I3974">
        <v>634.64</v>
      </c>
    </row>
    <row r="3975" spans="1:27" x14ac:dyDescent="0.55000000000000004">
      <c r="A3975" s="3">
        <v>3974</v>
      </c>
      <c r="B3975" s="2">
        <v>44134.053217592591</v>
      </c>
      <c r="I3975">
        <v>636.14</v>
      </c>
    </row>
    <row r="3976" spans="1:27" x14ac:dyDescent="0.55000000000000004">
      <c r="A3976" s="3">
        <v>3975</v>
      </c>
      <c r="B3976" s="2">
        <v>44134.053912037038</v>
      </c>
      <c r="I3976">
        <v>636.42999999999995</v>
      </c>
    </row>
    <row r="3977" spans="1:27" x14ac:dyDescent="0.55000000000000004">
      <c r="A3977" s="3">
        <v>3976</v>
      </c>
      <c r="B3977" s="2">
        <v>44134.205462962957</v>
      </c>
      <c r="U3977">
        <v>0.03</v>
      </c>
    </row>
    <row r="3978" spans="1:27" x14ac:dyDescent="0.55000000000000004">
      <c r="A3978" s="3">
        <v>3977</v>
      </c>
      <c r="B3978" s="2">
        <v>44134.286493055559</v>
      </c>
      <c r="L3978">
        <v>16.63</v>
      </c>
    </row>
    <row r="3979" spans="1:27" x14ac:dyDescent="0.55000000000000004">
      <c r="A3979" s="3">
        <v>3978</v>
      </c>
      <c r="B3979" s="2">
        <v>44134.328379629631</v>
      </c>
      <c r="Z3979">
        <v>0.03</v>
      </c>
    </row>
    <row r="3980" spans="1:27" x14ac:dyDescent="0.55000000000000004">
      <c r="A3980" s="3">
        <v>3979</v>
      </c>
      <c r="B3980" s="2">
        <v>44134.37128472222</v>
      </c>
      <c r="I3980">
        <v>642.30999999999995</v>
      </c>
    </row>
    <row r="3981" spans="1:27" x14ac:dyDescent="0.55000000000000004">
      <c r="A3981" s="3">
        <v>3980</v>
      </c>
      <c r="B3981" s="2">
        <v>44134.821435185193</v>
      </c>
      <c r="Z3981">
        <v>7.0000000000000007E-2</v>
      </c>
    </row>
    <row r="3982" spans="1:27" x14ac:dyDescent="0.55000000000000004">
      <c r="A3982" s="3">
        <v>3981</v>
      </c>
      <c r="B3982" s="2">
        <v>44135.468472222223</v>
      </c>
      <c r="L3982">
        <v>17.12</v>
      </c>
    </row>
    <row r="3983" spans="1:27" x14ac:dyDescent="0.55000000000000004">
      <c r="A3983" s="3">
        <v>3982</v>
      </c>
      <c r="B3983" s="2">
        <v>44135.79855324074</v>
      </c>
      <c r="U3983">
        <v>0.12</v>
      </c>
    </row>
    <row r="3984" spans="1:27" x14ac:dyDescent="0.55000000000000004">
      <c r="A3984" s="3">
        <v>3983</v>
      </c>
      <c r="B3984" s="2">
        <v>44135.813611111109</v>
      </c>
      <c r="D3984">
        <v>-1.22</v>
      </c>
    </row>
    <row r="3985" spans="1:27" x14ac:dyDescent="0.55000000000000004">
      <c r="A3985" s="3">
        <v>3984</v>
      </c>
      <c r="B3985" s="2">
        <v>44135.880335648151</v>
      </c>
      <c r="G3985">
        <v>44.44</v>
      </c>
    </row>
    <row r="3986" spans="1:27" x14ac:dyDescent="0.55000000000000004">
      <c r="A3986" s="3">
        <v>3985</v>
      </c>
      <c r="B3986" s="2">
        <v>44135.903252314813</v>
      </c>
      <c r="E3986">
        <v>1.67</v>
      </c>
    </row>
    <row r="3987" spans="1:27" x14ac:dyDescent="0.55000000000000004">
      <c r="A3987" s="3">
        <v>3986</v>
      </c>
      <c r="B3987" s="2">
        <v>44135.907418981478</v>
      </c>
      <c r="I3987">
        <v>631.14</v>
      </c>
    </row>
    <row r="3988" spans="1:27" x14ac:dyDescent="0.55000000000000004">
      <c r="A3988" s="3">
        <v>3987</v>
      </c>
      <c r="B3988" s="2">
        <v>44135.914363425924</v>
      </c>
      <c r="G3988">
        <v>54.53</v>
      </c>
    </row>
    <row r="3989" spans="1:27" x14ac:dyDescent="0.55000000000000004">
      <c r="A3989" s="3">
        <v>3988</v>
      </c>
      <c r="B3989" s="2">
        <v>44135.992303240739</v>
      </c>
      <c r="J3989">
        <v>0.21</v>
      </c>
    </row>
    <row r="3990" spans="1:27" x14ac:dyDescent="0.55000000000000004">
      <c r="A3990" s="3">
        <v>3989</v>
      </c>
      <c r="B3990" s="2">
        <v>44136.033761574072</v>
      </c>
      <c r="D3990">
        <v>-1.79</v>
      </c>
    </row>
    <row r="3991" spans="1:27" x14ac:dyDescent="0.55000000000000004">
      <c r="A3991" s="3">
        <v>3990</v>
      </c>
      <c r="B3991" s="2">
        <v>44136.040069444447</v>
      </c>
      <c r="E3991">
        <v>4.66</v>
      </c>
    </row>
    <row r="3992" spans="1:27" x14ac:dyDescent="0.55000000000000004">
      <c r="A3992" s="3">
        <v>3991</v>
      </c>
      <c r="B3992" s="2">
        <v>44136.077407407407</v>
      </c>
      <c r="AA3992">
        <v>1</v>
      </c>
    </row>
    <row r="3993" spans="1:27" x14ac:dyDescent="0.55000000000000004">
      <c r="A3993" s="3">
        <v>3992</v>
      </c>
      <c r="B3993" s="2">
        <v>44136.081678240742</v>
      </c>
      <c r="L3993">
        <v>16.91</v>
      </c>
    </row>
    <row r="3994" spans="1:27" x14ac:dyDescent="0.55000000000000004">
      <c r="A3994" s="3">
        <v>3993</v>
      </c>
      <c r="B3994" s="2">
        <v>44136.081736111111</v>
      </c>
      <c r="E3994">
        <v>2.0299999999999998</v>
      </c>
    </row>
    <row r="3995" spans="1:27" x14ac:dyDescent="0.55000000000000004">
      <c r="A3995" s="3">
        <v>3994</v>
      </c>
      <c r="B3995" s="2">
        <v>44136.081886574073</v>
      </c>
      <c r="Z3995">
        <v>0.05</v>
      </c>
    </row>
    <row r="3996" spans="1:27" x14ac:dyDescent="0.55000000000000004">
      <c r="A3996" s="3">
        <v>3995</v>
      </c>
      <c r="B3996" s="2">
        <v>44136.082372685189</v>
      </c>
      <c r="L3996">
        <v>16.95</v>
      </c>
    </row>
    <row r="3997" spans="1:27" x14ac:dyDescent="0.55000000000000004">
      <c r="A3997" s="3">
        <v>3996</v>
      </c>
      <c r="B3997" s="2">
        <v>44136.082430555558</v>
      </c>
      <c r="E3997">
        <v>2.04</v>
      </c>
    </row>
    <row r="3998" spans="1:27" x14ac:dyDescent="0.55000000000000004">
      <c r="A3998" s="3">
        <v>3997</v>
      </c>
      <c r="B3998" s="2">
        <v>44136.082592592589</v>
      </c>
      <c r="Z3998">
        <v>0.05</v>
      </c>
    </row>
    <row r="3999" spans="1:27" x14ac:dyDescent="0.55000000000000004">
      <c r="A3999" s="3">
        <v>3998</v>
      </c>
      <c r="B3999" s="2">
        <v>44136.015914351847</v>
      </c>
      <c r="U3999">
        <v>0.18</v>
      </c>
    </row>
    <row r="4000" spans="1:27" x14ac:dyDescent="0.55000000000000004">
      <c r="A4000" s="3">
        <v>3999</v>
      </c>
      <c r="B4000" s="2">
        <v>44136.083657407413</v>
      </c>
      <c r="AA4000">
        <v>1</v>
      </c>
    </row>
    <row r="4001" spans="1:27" x14ac:dyDescent="0.55000000000000004">
      <c r="A4001" s="3">
        <v>4000</v>
      </c>
      <c r="B4001" s="2">
        <v>44136.125486111108</v>
      </c>
      <c r="E4001">
        <v>4.54</v>
      </c>
    </row>
    <row r="4002" spans="1:27" x14ac:dyDescent="0.55000000000000004">
      <c r="A4002" s="3">
        <v>4001</v>
      </c>
      <c r="B4002" s="2">
        <v>44136.167847222219</v>
      </c>
      <c r="I4002">
        <v>632.39</v>
      </c>
    </row>
    <row r="4003" spans="1:27" x14ac:dyDescent="0.55000000000000004">
      <c r="A4003" s="3">
        <v>4002</v>
      </c>
      <c r="B4003" s="2">
        <v>44136.171469907407</v>
      </c>
      <c r="Z4003">
        <v>0.03</v>
      </c>
    </row>
    <row r="4004" spans="1:27" x14ac:dyDescent="0.55000000000000004">
      <c r="A4004" s="3">
        <v>4003</v>
      </c>
      <c r="B4004" s="2">
        <v>44136.324259259258</v>
      </c>
      <c r="J4004">
        <v>0.13</v>
      </c>
    </row>
    <row r="4005" spans="1:27" x14ac:dyDescent="0.55000000000000004">
      <c r="A4005" s="3">
        <v>4004</v>
      </c>
      <c r="B4005" s="2">
        <v>44136.796493055554</v>
      </c>
      <c r="Z4005">
        <v>0.09</v>
      </c>
    </row>
    <row r="4006" spans="1:27" x14ac:dyDescent="0.55000000000000004">
      <c r="A4006" s="3">
        <v>4005</v>
      </c>
      <c r="B4006" s="2">
        <v>44137.006226851852</v>
      </c>
      <c r="J4006">
        <v>0.28999999999999998</v>
      </c>
    </row>
    <row r="4007" spans="1:27" x14ac:dyDescent="0.55000000000000004">
      <c r="A4007" s="3">
        <v>4006</v>
      </c>
      <c r="B4007" s="2">
        <v>44137.263657407413</v>
      </c>
      <c r="L4007">
        <v>16.55</v>
      </c>
    </row>
    <row r="4008" spans="1:27" x14ac:dyDescent="0.55000000000000004">
      <c r="A4008" s="3">
        <v>4007</v>
      </c>
      <c r="B4008" s="2">
        <v>44137.488715277781</v>
      </c>
      <c r="G4008">
        <v>52.44</v>
      </c>
    </row>
    <row r="4009" spans="1:27" x14ac:dyDescent="0.55000000000000004">
      <c r="A4009" s="3">
        <v>4008</v>
      </c>
      <c r="B4009" s="2">
        <v>44137.85261574074</v>
      </c>
      <c r="I4009">
        <v>649.24</v>
      </c>
    </row>
    <row r="4010" spans="1:27" x14ac:dyDescent="0.55000000000000004">
      <c r="A4010" s="3">
        <v>4009</v>
      </c>
      <c r="B4010" s="2">
        <v>44137.853946759264</v>
      </c>
      <c r="D4010">
        <v>-1.83</v>
      </c>
    </row>
    <row r="4011" spans="1:27" x14ac:dyDescent="0.55000000000000004">
      <c r="A4011" s="3">
        <v>4010</v>
      </c>
      <c r="B4011" s="2">
        <v>44137.860254629632</v>
      </c>
      <c r="G4011">
        <v>44.67</v>
      </c>
    </row>
    <row r="4012" spans="1:27" x14ac:dyDescent="0.55000000000000004">
      <c r="A4012" s="3">
        <v>4011</v>
      </c>
      <c r="B4012" s="2">
        <v>44137.887974537043</v>
      </c>
      <c r="L4012">
        <v>17.34</v>
      </c>
    </row>
    <row r="4013" spans="1:27" x14ac:dyDescent="0.55000000000000004">
      <c r="A4013" s="3">
        <v>4012</v>
      </c>
      <c r="B4013" s="2">
        <v>44137.888888888891</v>
      </c>
      <c r="U4013">
        <v>0.03</v>
      </c>
    </row>
    <row r="4014" spans="1:27" x14ac:dyDescent="0.55000000000000004">
      <c r="A4014" s="3">
        <v>4013</v>
      </c>
      <c r="B4014" s="2">
        <v>44137.89984953704</v>
      </c>
      <c r="E4014">
        <v>1.81</v>
      </c>
    </row>
    <row r="4015" spans="1:27" x14ac:dyDescent="0.55000000000000004">
      <c r="A4015" s="3">
        <v>4014</v>
      </c>
      <c r="B4015" s="2">
        <v>44137.901770833327</v>
      </c>
      <c r="AA4015">
        <v>1</v>
      </c>
    </row>
    <row r="4016" spans="1:27" x14ac:dyDescent="0.55000000000000004">
      <c r="A4016" s="3">
        <v>4015</v>
      </c>
      <c r="B4016" s="2">
        <v>44137.901863425926</v>
      </c>
      <c r="L4016">
        <v>17.27</v>
      </c>
    </row>
    <row r="4017" spans="1:27" x14ac:dyDescent="0.55000000000000004">
      <c r="A4017" s="3">
        <v>4016</v>
      </c>
      <c r="B4017" s="2">
        <v>44137.901921296303</v>
      </c>
      <c r="E4017">
        <v>1.82</v>
      </c>
    </row>
    <row r="4018" spans="1:27" x14ac:dyDescent="0.55000000000000004">
      <c r="A4018" s="3">
        <v>4017</v>
      </c>
      <c r="B4018" s="2">
        <v>44137.902083333327</v>
      </c>
      <c r="Z4018">
        <v>0.06</v>
      </c>
    </row>
    <row r="4019" spans="1:27" x14ac:dyDescent="0.55000000000000004">
      <c r="A4019" s="3">
        <v>4018</v>
      </c>
      <c r="B4019" s="2">
        <v>44137.902557870373</v>
      </c>
      <c r="L4019">
        <v>17.260000000000002</v>
      </c>
    </row>
    <row r="4020" spans="1:27" x14ac:dyDescent="0.55000000000000004">
      <c r="A4020" s="3">
        <v>4019</v>
      </c>
      <c r="B4020" s="2">
        <v>44137.902615740742</v>
      </c>
      <c r="E4020">
        <v>1.8</v>
      </c>
    </row>
    <row r="4021" spans="1:27" x14ac:dyDescent="0.55000000000000004">
      <c r="A4021" s="3">
        <v>4020</v>
      </c>
      <c r="B4021" s="2">
        <v>44137.902777777781</v>
      </c>
      <c r="Z4021">
        <v>0.06</v>
      </c>
    </row>
    <row r="4022" spans="1:27" x14ac:dyDescent="0.55000000000000004">
      <c r="A4022" s="3">
        <v>4021</v>
      </c>
      <c r="B4022" s="2">
        <v>44137.904004629629</v>
      </c>
      <c r="I4022">
        <v>641.14</v>
      </c>
    </row>
    <row r="4023" spans="1:27" x14ac:dyDescent="0.55000000000000004">
      <c r="A4023" s="3">
        <v>4022</v>
      </c>
      <c r="B4023" s="2">
        <v>44137.908020833333</v>
      </c>
      <c r="AA4023">
        <v>1</v>
      </c>
    </row>
    <row r="4024" spans="1:27" x14ac:dyDescent="0.55000000000000004">
      <c r="A4024" s="3">
        <v>4023</v>
      </c>
      <c r="B4024" s="2">
        <v>44137.908865740741</v>
      </c>
      <c r="G4024">
        <v>54.32</v>
      </c>
    </row>
    <row r="4025" spans="1:27" x14ac:dyDescent="0.55000000000000004">
      <c r="A4025" s="3">
        <v>4024</v>
      </c>
      <c r="B4025" s="2">
        <v>44137.919224537043</v>
      </c>
      <c r="L4025">
        <v>17.21</v>
      </c>
    </row>
    <row r="4026" spans="1:27" x14ac:dyDescent="0.55000000000000004">
      <c r="A4026" s="3">
        <v>4025</v>
      </c>
      <c r="B4026" s="2">
        <v>44137.931030092594</v>
      </c>
      <c r="D4026">
        <v>-1.93</v>
      </c>
    </row>
    <row r="4027" spans="1:27" x14ac:dyDescent="0.55000000000000004">
      <c r="A4027" s="3">
        <v>4026</v>
      </c>
      <c r="B4027" s="2">
        <v>44137.937337962961</v>
      </c>
      <c r="E4027">
        <v>4.71</v>
      </c>
    </row>
    <row r="4028" spans="1:27" x14ac:dyDescent="0.55000000000000004">
      <c r="A4028" s="3">
        <v>4027</v>
      </c>
      <c r="B4028" s="2">
        <v>44137.938726851848</v>
      </c>
      <c r="G4028">
        <v>43.27</v>
      </c>
    </row>
    <row r="4029" spans="1:27" x14ac:dyDescent="0.55000000000000004">
      <c r="A4029" s="3">
        <v>4028</v>
      </c>
      <c r="B4029" s="2">
        <v>44137.940115740741</v>
      </c>
      <c r="I4029">
        <v>651</v>
      </c>
    </row>
    <row r="4030" spans="1:27" x14ac:dyDescent="0.55000000000000004">
      <c r="A4030" s="3">
        <v>4029</v>
      </c>
      <c r="B4030" s="2">
        <v>44138.128483796303</v>
      </c>
      <c r="J4030">
        <v>0.2</v>
      </c>
    </row>
    <row r="4031" spans="1:27" x14ac:dyDescent="0.55000000000000004">
      <c r="A4031" s="3">
        <v>4030</v>
      </c>
      <c r="B4031" s="2">
        <v>44138.166666666657</v>
      </c>
      <c r="U4031">
        <v>0.03</v>
      </c>
    </row>
    <row r="4032" spans="1:27" x14ac:dyDescent="0.55000000000000004">
      <c r="A4032" s="3">
        <v>4031</v>
      </c>
      <c r="B4032" s="2">
        <v>44138.325497685182</v>
      </c>
      <c r="L4032">
        <v>17.77</v>
      </c>
    </row>
    <row r="4033" spans="1:27" x14ac:dyDescent="0.55000000000000004">
      <c r="A4033" s="3">
        <v>4032</v>
      </c>
      <c r="B4033" s="2">
        <v>44138.889606481483</v>
      </c>
      <c r="Z4033">
        <v>0.03</v>
      </c>
    </row>
    <row r="4034" spans="1:27" x14ac:dyDescent="0.55000000000000004">
      <c r="A4034" s="3">
        <v>4033</v>
      </c>
      <c r="B4034" s="2">
        <v>44139.074814814812</v>
      </c>
      <c r="D4034">
        <v>-1.42</v>
      </c>
    </row>
    <row r="4035" spans="1:27" x14ac:dyDescent="0.55000000000000004">
      <c r="A4035" s="3">
        <v>4034</v>
      </c>
      <c r="B4035" s="2">
        <v>44139.244467592587</v>
      </c>
      <c r="Z4035">
        <v>7.0000000000000007E-2</v>
      </c>
    </row>
    <row r="4036" spans="1:27" x14ac:dyDescent="0.55000000000000004">
      <c r="A4036" s="3">
        <v>4035</v>
      </c>
      <c r="B4036" s="2">
        <v>44139.271574074082</v>
      </c>
      <c r="U4036">
        <v>0.48</v>
      </c>
    </row>
    <row r="4037" spans="1:27" x14ac:dyDescent="0.55000000000000004">
      <c r="A4037" s="3">
        <v>4036</v>
      </c>
      <c r="B4037" s="2">
        <v>44139.447951388887</v>
      </c>
      <c r="J4037">
        <v>0.11</v>
      </c>
    </row>
    <row r="4038" spans="1:27" x14ac:dyDescent="0.55000000000000004">
      <c r="A4038" s="3">
        <v>4037</v>
      </c>
      <c r="B4038" s="2">
        <v>44139.46638888889</v>
      </c>
      <c r="AA4038">
        <v>1</v>
      </c>
    </row>
    <row r="4039" spans="1:27" x14ac:dyDescent="0.55000000000000004">
      <c r="A4039" s="3">
        <v>4038</v>
      </c>
      <c r="B4039" s="2">
        <v>44139.471412037034</v>
      </c>
      <c r="E4039">
        <v>3.31</v>
      </c>
    </row>
    <row r="4040" spans="1:27" x14ac:dyDescent="0.55000000000000004">
      <c r="A4040" s="3">
        <v>4039</v>
      </c>
      <c r="B4040" s="2">
        <v>44139.471574074072</v>
      </c>
      <c r="Z4040">
        <v>0.06</v>
      </c>
    </row>
    <row r="4041" spans="1:27" x14ac:dyDescent="0.55000000000000004">
      <c r="A4041" s="3">
        <v>4040</v>
      </c>
      <c r="B4041" s="2">
        <v>44139.472048611111</v>
      </c>
      <c r="L4041">
        <v>17.34</v>
      </c>
    </row>
    <row r="4042" spans="1:27" x14ac:dyDescent="0.55000000000000004">
      <c r="A4042" s="3">
        <v>4041</v>
      </c>
      <c r="B4042" s="2">
        <v>44139.47210648148</v>
      </c>
      <c r="E4042">
        <v>3.33</v>
      </c>
    </row>
    <row r="4043" spans="1:27" x14ac:dyDescent="0.55000000000000004">
      <c r="A4043" s="3">
        <v>4042</v>
      </c>
      <c r="B4043" s="2">
        <v>44139.472268518519</v>
      </c>
      <c r="Z4043">
        <v>0.06</v>
      </c>
    </row>
    <row r="4044" spans="1:27" x14ac:dyDescent="0.55000000000000004">
      <c r="A4044" s="3">
        <v>4043</v>
      </c>
      <c r="B4044" s="2">
        <v>44139.472638888888</v>
      </c>
      <c r="AA4044">
        <v>1</v>
      </c>
    </row>
    <row r="4045" spans="1:27" x14ac:dyDescent="0.55000000000000004">
      <c r="A4045" s="3">
        <v>4044</v>
      </c>
      <c r="B4045" s="2">
        <v>44139.472743055558</v>
      </c>
      <c r="L4045">
        <v>17.420000000000002</v>
      </c>
    </row>
    <row r="4046" spans="1:27" x14ac:dyDescent="0.55000000000000004">
      <c r="A4046" s="3">
        <v>4045</v>
      </c>
      <c r="B4046" s="2">
        <v>44139.47552083333</v>
      </c>
      <c r="L4046">
        <v>17.239999999999998</v>
      </c>
    </row>
    <row r="4047" spans="1:27" x14ac:dyDescent="0.55000000000000004">
      <c r="A4047" s="3">
        <v>4046</v>
      </c>
      <c r="B4047" s="2">
        <v>44139.499884259261</v>
      </c>
      <c r="I4047">
        <v>643.53</v>
      </c>
    </row>
    <row r="4048" spans="1:27" x14ac:dyDescent="0.55000000000000004">
      <c r="A4048" s="3">
        <v>4047</v>
      </c>
      <c r="B4048" s="2">
        <v>44139.829224537039</v>
      </c>
      <c r="U4048">
        <v>0.03</v>
      </c>
    </row>
    <row r="4049" spans="1:27" x14ac:dyDescent="0.55000000000000004">
      <c r="A4049" s="3">
        <v>4048</v>
      </c>
      <c r="B4049" s="2">
        <v>44139.871365740742</v>
      </c>
      <c r="D4049">
        <v>-1.42</v>
      </c>
    </row>
    <row r="4050" spans="1:27" x14ac:dyDescent="0.55000000000000004">
      <c r="A4050" s="3">
        <v>4049</v>
      </c>
      <c r="B4050" s="2">
        <v>44140.007002314807</v>
      </c>
      <c r="Z4050">
        <v>0.08</v>
      </c>
    </row>
    <row r="4051" spans="1:27" x14ac:dyDescent="0.55000000000000004">
      <c r="A4051" s="3">
        <v>4050</v>
      </c>
      <c r="B4051" s="2">
        <v>44140.071585648147</v>
      </c>
      <c r="U4051">
        <v>0.06</v>
      </c>
    </row>
    <row r="4052" spans="1:27" x14ac:dyDescent="0.55000000000000004">
      <c r="A4052" s="3">
        <v>4051</v>
      </c>
      <c r="B4052" s="2">
        <v>44140.901307870372</v>
      </c>
      <c r="G4052">
        <v>51.07</v>
      </c>
    </row>
    <row r="4053" spans="1:27" x14ac:dyDescent="0.55000000000000004">
      <c r="A4053" s="3">
        <v>4052</v>
      </c>
      <c r="B4053" s="2">
        <v>44140.961041666669</v>
      </c>
      <c r="E4053">
        <v>2.5099999999999998</v>
      </c>
    </row>
    <row r="4054" spans="1:27" x14ac:dyDescent="0.55000000000000004">
      <c r="A4054" s="3">
        <v>4053</v>
      </c>
      <c r="B4054" s="2">
        <v>44140.997303240743</v>
      </c>
      <c r="J4054">
        <v>0.09</v>
      </c>
    </row>
    <row r="4055" spans="1:27" x14ac:dyDescent="0.55000000000000004">
      <c r="A4055" s="3">
        <v>4054</v>
      </c>
      <c r="B4055" s="2">
        <v>44141.109791666669</v>
      </c>
      <c r="J4055">
        <v>0.15</v>
      </c>
    </row>
    <row r="4056" spans="1:27" x14ac:dyDescent="0.55000000000000004">
      <c r="A4056" s="3">
        <v>4055</v>
      </c>
      <c r="B4056" s="2">
        <v>44141.168842592589</v>
      </c>
      <c r="Z4056">
        <v>0.03</v>
      </c>
    </row>
    <row r="4057" spans="1:27" x14ac:dyDescent="0.55000000000000004">
      <c r="A4057" s="3">
        <v>4056</v>
      </c>
      <c r="B4057" s="2">
        <v>44141.183946759258</v>
      </c>
      <c r="E4057">
        <v>4.3899999999999997</v>
      </c>
    </row>
    <row r="4058" spans="1:27" x14ac:dyDescent="0.55000000000000004">
      <c r="A4058" s="3">
        <v>4057</v>
      </c>
      <c r="B4058" s="2">
        <v>44141.189502314817</v>
      </c>
      <c r="G4058">
        <v>44.64</v>
      </c>
    </row>
    <row r="4059" spans="1:27" x14ac:dyDescent="0.55000000000000004">
      <c r="A4059" s="3">
        <v>4058</v>
      </c>
      <c r="B4059" s="2">
        <v>44141.198495370372</v>
      </c>
      <c r="L4059">
        <v>17.79</v>
      </c>
    </row>
    <row r="4060" spans="1:27" x14ac:dyDescent="0.55000000000000004">
      <c r="A4060" s="3">
        <v>4059</v>
      </c>
      <c r="B4060" s="2">
        <v>44141.228344907409</v>
      </c>
      <c r="D4060">
        <v>-1.84</v>
      </c>
    </row>
    <row r="4061" spans="1:27" x14ac:dyDescent="0.55000000000000004">
      <c r="A4061" s="3">
        <v>4060</v>
      </c>
      <c r="B4061" s="2">
        <v>44141.233958333331</v>
      </c>
      <c r="I4061">
        <v>654.01</v>
      </c>
    </row>
    <row r="4062" spans="1:27" x14ac:dyDescent="0.55000000000000004">
      <c r="A4062" s="3">
        <v>4061</v>
      </c>
      <c r="B4062" s="2">
        <v>44141.290046296293</v>
      </c>
      <c r="AA4062">
        <v>1</v>
      </c>
    </row>
    <row r="4063" spans="1:27" x14ac:dyDescent="0.55000000000000004">
      <c r="A4063" s="3">
        <v>4062</v>
      </c>
      <c r="B4063" s="2">
        <v>44141.291550925933</v>
      </c>
      <c r="L4063">
        <v>17.55</v>
      </c>
    </row>
    <row r="4064" spans="1:27" x14ac:dyDescent="0.55000000000000004">
      <c r="A4064" s="3">
        <v>4063</v>
      </c>
      <c r="B4064" s="2">
        <v>44141.291597222233</v>
      </c>
      <c r="E4064">
        <v>3.73</v>
      </c>
    </row>
    <row r="4065" spans="1:27" x14ac:dyDescent="0.55000000000000004">
      <c r="A4065" s="3">
        <v>4064</v>
      </c>
      <c r="B4065" s="2">
        <v>44141.291747685187</v>
      </c>
      <c r="Z4065">
        <v>0.04</v>
      </c>
    </row>
    <row r="4066" spans="1:27" x14ac:dyDescent="0.55000000000000004">
      <c r="A4066" s="3">
        <v>4065</v>
      </c>
      <c r="B4066" s="2">
        <v>44141.292245370372</v>
      </c>
      <c r="L4066">
        <v>17.64</v>
      </c>
    </row>
    <row r="4067" spans="1:27" x14ac:dyDescent="0.55000000000000004">
      <c r="A4067" s="3">
        <v>4066</v>
      </c>
      <c r="B4067" s="2">
        <v>44141.292303240742</v>
      </c>
      <c r="E4067">
        <v>3.73</v>
      </c>
    </row>
    <row r="4068" spans="1:27" x14ac:dyDescent="0.55000000000000004">
      <c r="A4068" s="3">
        <v>4067</v>
      </c>
      <c r="B4068" s="2">
        <v>44141.292442129627</v>
      </c>
      <c r="Z4068">
        <v>0.04</v>
      </c>
    </row>
    <row r="4069" spans="1:27" x14ac:dyDescent="0.55000000000000004">
      <c r="A4069" s="3">
        <v>4068</v>
      </c>
      <c r="B4069" s="2">
        <v>44141.296296296299</v>
      </c>
      <c r="AA4069">
        <v>1</v>
      </c>
    </row>
    <row r="4070" spans="1:27" x14ac:dyDescent="0.55000000000000004">
      <c r="A4070" s="3">
        <v>4069</v>
      </c>
      <c r="B4070" s="2">
        <v>44141.304791666669</v>
      </c>
      <c r="I4070">
        <v>652.36</v>
      </c>
    </row>
    <row r="4071" spans="1:27" x14ac:dyDescent="0.55000000000000004">
      <c r="A4071" s="3">
        <v>4070</v>
      </c>
      <c r="B4071" s="2">
        <v>44141.431342592587</v>
      </c>
      <c r="Z4071">
        <v>0.03</v>
      </c>
    </row>
    <row r="4072" spans="1:27" x14ac:dyDescent="0.55000000000000004">
      <c r="A4072" s="3">
        <v>4071</v>
      </c>
      <c r="B4072" s="2">
        <v>44141.535509259258</v>
      </c>
      <c r="U4072">
        <v>0.05</v>
      </c>
    </row>
    <row r="4073" spans="1:27" x14ac:dyDescent="0.55000000000000004">
      <c r="A4073" s="3">
        <v>4072</v>
      </c>
      <c r="B4073" s="2">
        <v>44141.907731481479</v>
      </c>
      <c r="Z4073">
        <v>7.0000000000000007E-2</v>
      </c>
    </row>
    <row r="4074" spans="1:27" x14ac:dyDescent="0.55000000000000004">
      <c r="A4074" s="3">
        <v>4073</v>
      </c>
      <c r="B4074" s="2">
        <v>44141.910995370366</v>
      </c>
      <c r="L4074">
        <v>17.25</v>
      </c>
    </row>
    <row r="4075" spans="1:27" x14ac:dyDescent="0.55000000000000004">
      <c r="A4075" s="3">
        <v>4074</v>
      </c>
      <c r="B4075" s="2">
        <v>44142.027037037027</v>
      </c>
      <c r="G4075">
        <v>42.78</v>
      </c>
    </row>
    <row r="4076" spans="1:27" x14ac:dyDescent="0.55000000000000004">
      <c r="A4076" s="3">
        <v>4075</v>
      </c>
      <c r="B4076" s="2">
        <v>44142.11954861111</v>
      </c>
      <c r="J4076">
        <v>0.09</v>
      </c>
    </row>
    <row r="4077" spans="1:27" x14ac:dyDescent="0.55000000000000004">
      <c r="A4077" s="3">
        <v>4076</v>
      </c>
      <c r="B4077" s="2">
        <v>44142.240879629629</v>
      </c>
      <c r="L4077">
        <v>17.850000000000001</v>
      </c>
    </row>
    <row r="4078" spans="1:27" x14ac:dyDescent="0.55000000000000004">
      <c r="A4078" s="3">
        <v>4077</v>
      </c>
      <c r="B4078" s="2">
        <v>44142.401354166657</v>
      </c>
      <c r="E4078">
        <v>4.97</v>
      </c>
    </row>
    <row r="4079" spans="1:27" x14ac:dyDescent="0.55000000000000004">
      <c r="A4079" s="3">
        <v>4078</v>
      </c>
      <c r="B4079" s="2">
        <v>44142.433298611111</v>
      </c>
      <c r="I4079">
        <v>640.52</v>
      </c>
    </row>
    <row r="4080" spans="1:27" x14ac:dyDescent="0.55000000000000004">
      <c r="A4080" s="3">
        <v>4079</v>
      </c>
      <c r="B4080" s="2">
        <v>44142.436018518521</v>
      </c>
      <c r="D4080">
        <v>-1.17</v>
      </c>
    </row>
    <row r="4081" spans="1:27" x14ac:dyDescent="0.55000000000000004">
      <c r="A4081" s="3">
        <v>4080</v>
      </c>
      <c r="B4081" s="2">
        <v>44142.811921296299</v>
      </c>
      <c r="U4081">
        <v>0.03</v>
      </c>
    </row>
    <row r="4082" spans="1:27" x14ac:dyDescent="0.55000000000000004">
      <c r="A4082" s="3">
        <v>4081</v>
      </c>
      <c r="B4082" s="2">
        <v>44142.959849537037</v>
      </c>
      <c r="J4082">
        <v>0.14000000000000001</v>
      </c>
    </row>
    <row r="4083" spans="1:27" x14ac:dyDescent="0.55000000000000004">
      <c r="A4083" s="3">
        <v>4082</v>
      </c>
      <c r="B4083" s="2">
        <v>44143.109537037039</v>
      </c>
      <c r="AA4083">
        <v>1</v>
      </c>
    </row>
    <row r="4084" spans="1:27" x14ac:dyDescent="0.55000000000000004">
      <c r="A4084" s="3">
        <v>4083</v>
      </c>
      <c r="B4084" s="2">
        <v>44143.111724537041</v>
      </c>
      <c r="L4084">
        <v>17.39</v>
      </c>
    </row>
    <row r="4085" spans="1:27" x14ac:dyDescent="0.55000000000000004">
      <c r="A4085" s="3">
        <v>4084</v>
      </c>
      <c r="B4085" s="2">
        <v>44143.11178240741</v>
      </c>
      <c r="I4085">
        <v>646.51</v>
      </c>
    </row>
    <row r="4086" spans="1:27" x14ac:dyDescent="0.55000000000000004">
      <c r="A4086" s="3">
        <v>4085</v>
      </c>
      <c r="B4086" s="2">
        <v>44143.111932870372</v>
      </c>
      <c r="Z4086">
        <v>0.05</v>
      </c>
    </row>
    <row r="4087" spans="1:27" x14ac:dyDescent="0.55000000000000004">
      <c r="A4087" s="3">
        <v>4086</v>
      </c>
      <c r="B4087" s="2">
        <v>44143.11241898148</v>
      </c>
      <c r="L4087">
        <v>17.36</v>
      </c>
    </row>
    <row r="4088" spans="1:27" x14ac:dyDescent="0.55000000000000004">
      <c r="A4088" s="3">
        <v>4087</v>
      </c>
      <c r="B4088" s="2">
        <v>44143.112488425933</v>
      </c>
      <c r="I4088">
        <v>646.4</v>
      </c>
    </row>
    <row r="4089" spans="1:27" x14ac:dyDescent="0.55000000000000004">
      <c r="A4089" s="3">
        <v>4088</v>
      </c>
      <c r="B4089" s="2">
        <v>44143.112627314818</v>
      </c>
      <c r="Z4089">
        <v>0.05</v>
      </c>
    </row>
    <row r="4090" spans="1:27" x14ac:dyDescent="0.55000000000000004">
      <c r="A4090" s="3">
        <v>4089</v>
      </c>
      <c r="B4090" s="2">
        <v>44143.115787037037</v>
      </c>
      <c r="AA4090">
        <v>1</v>
      </c>
    </row>
    <row r="4091" spans="1:27" x14ac:dyDescent="0.55000000000000004">
      <c r="A4091" s="3">
        <v>4090</v>
      </c>
      <c r="B4091" s="2">
        <v>44143.172199074077</v>
      </c>
      <c r="E4091">
        <v>1.22</v>
      </c>
    </row>
    <row r="4092" spans="1:27" x14ac:dyDescent="0.55000000000000004">
      <c r="A4092" s="3">
        <v>4091</v>
      </c>
      <c r="B4092" s="2">
        <v>44143.11178240741</v>
      </c>
      <c r="E4092">
        <v>3.06</v>
      </c>
    </row>
    <row r="4093" spans="1:27" x14ac:dyDescent="0.55000000000000004">
      <c r="A4093" s="3">
        <v>4092</v>
      </c>
      <c r="B4093" s="2">
        <v>44143.112488425933</v>
      </c>
      <c r="E4093">
        <v>3.1</v>
      </c>
    </row>
    <row r="4094" spans="1:27" x14ac:dyDescent="0.55000000000000004">
      <c r="A4094" s="3">
        <v>4093</v>
      </c>
      <c r="B4094" s="2">
        <v>44143.181226851862</v>
      </c>
      <c r="G4094">
        <v>56.14</v>
      </c>
    </row>
    <row r="4095" spans="1:27" x14ac:dyDescent="0.55000000000000004">
      <c r="A4095" s="3">
        <v>4094</v>
      </c>
      <c r="B4095" s="2">
        <v>44143.11178240741</v>
      </c>
      <c r="G4095">
        <v>49.97</v>
      </c>
    </row>
    <row r="4096" spans="1:27" x14ac:dyDescent="0.55000000000000004">
      <c r="A4096" s="3">
        <v>4095</v>
      </c>
      <c r="B4096" s="2">
        <v>44143.112488425933</v>
      </c>
      <c r="G4096">
        <v>50.72</v>
      </c>
    </row>
    <row r="4097" spans="1:26" x14ac:dyDescent="0.55000000000000004">
      <c r="A4097" s="3">
        <v>4096</v>
      </c>
      <c r="B4097" s="2">
        <v>44143.197835648149</v>
      </c>
      <c r="D4097">
        <v>-1.9</v>
      </c>
    </row>
    <row r="4098" spans="1:26" x14ac:dyDescent="0.55000000000000004">
      <c r="A4098" s="3">
        <v>4097</v>
      </c>
      <c r="B4098" s="2">
        <v>44143.111724537041</v>
      </c>
      <c r="D4098">
        <v>-1.59</v>
      </c>
    </row>
    <row r="4099" spans="1:26" x14ac:dyDescent="0.55000000000000004">
      <c r="A4099" s="3">
        <v>4098</v>
      </c>
      <c r="B4099" s="2">
        <v>44143.11241898148</v>
      </c>
      <c r="D4099">
        <v>-1.59</v>
      </c>
    </row>
    <row r="4100" spans="1:26" x14ac:dyDescent="0.55000000000000004">
      <c r="A4100" s="3">
        <v>4099</v>
      </c>
      <c r="B4100" s="2">
        <v>44143.1408912037</v>
      </c>
      <c r="D4100">
        <v>-1.65</v>
      </c>
    </row>
    <row r="4101" spans="1:26" x14ac:dyDescent="0.55000000000000004">
      <c r="A4101" s="3">
        <v>4100</v>
      </c>
      <c r="B4101" s="2">
        <v>44143.897372685176</v>
      </c>
      <c r="U4101">
        <v>0.03</v>
      </c>
    </row>
    <row r="4102" spans="1:26" x14ac:dyDescent="0.55000000000000004">
      <c r="A4102" s="3">
        <v>4101</v>
      </c>
      <c r="B4102" s="2">
        <v>44144.139050925929</v>
      </c>
      <c r="Z4102">
        <v>7.0000000000000007E-2</v>
      </c>
    </row>
    <row r="4103" spans="1:26" x14ac:dyDescent="0.55000000000000004">
      <c r="A4103" s="3">
        <v>4102</v>
      </c>
      <c r="B4103" s="2">
        <v>44144.225636574083</v>
      </c>
      <c r="L4103">
        <v>17.88</v>
      </c>
    </row>
    <row r="4104" spans="1:26" x14ac:dyDescent="0.55000000000000004">
      <c r="A4104" s="3">
        <v>4103</v>
      </c>
      <c r="B4104" s="2">
        <v>44144.384189814817</v>
      </c>
      <c r="J4104">
        <v>0.13</v>
      </c>
    </row>
    <row r="4105" spans="1:26" x14ac:dyDescent="0.55000000000000004">
      <c r="A4105" s="3">
        <v>4104</v>
      </c>
      <c r="B4105" s="2">
        <v>44144.413206018522</v>
      </c>
      <c r="I4105">
        <v>650.69000000000005</v>
      </c>
    </row>
    <row r="4106" spans="1:26" x14ac:dyDescent="0.55000000000000004">
      <c r="A4106" s="3">
        <v>4105</v>
      </c>
      <c r="B4106" s="2">
        <v>44144.42224537037</v>
      </c>
      <c r="E4106">
        <v>4.5999999999999996</v>
      </c>
    </row>
    <row r="4107" spans="1:26" x14ac:dyDescent="0.55000000000000004">
      <c r="A4107" s="3">
        <v>4106</v>
      </c>
      <c r="B4107" s="2">
        <v>44144.439756944441</v>
      </c>
      <c r="Z4107">
        <v>0.02</v>
      </c>
    </row>
    <row r="4108" spans="1:26" x14ac:dyDescent="0.55000000000000004">
      <c r="A4108" s="3">
        <v>4107</v>
      </c>
      <c r="B4108" s="2">
        <v>44144.445150462961</v>
      </c>
      <c r="G4108">
        <v>44.13</v>
      </c>
    </row>
    <row r="4109" spans="1:26" x14ac:dyDescent="0.55000000000000004">
      <c r="A4109" s="3">
        <v>4108</v>
      </c>
      <c r="B4109" s="2">
        <v>44144.458298611113</v>
      </c>
      <c r="D4109">
        <v>-1.31</v>
      </c>
    </row>
    <row r="4110" spans="1:26" x14ac:dyDescent="0.55000000000000004">
      <c r="A4110" s="3">
        <v>4109</v>
      </c>
      <c r="B4110" s="2">
        <v>44144.469409722216</v>
      </c>
      <c r="L4110">
        <v>17.190000000000001</v>
      </c>
    </row>
    <row r="4111" spans="1:26" x14ac:dyDescent="0.55000000000000004">
      <c r="A4111" s="3">
        <v>4110</v>
      </c>
      <c r="B4111" s="2">
        <v>44144.472939814812</v>
      </c>
      <c r="E4111">
        <v>2.2799999999999998</v>
      </c>
    </row>
    <row r="4112" spans="1:26" x14ac:dyDescent="0.55000000000000004">
      <c r="A4112" s="3">
        <v>4111</v>
      </c>
      <c r="B4112" s="2">
        <v>44144.479884259257</v>
      </c>
      <c r="I4112">
        <v>640.72</v>
      </c>
    </row>
    <row r="4113" spans="1:27" x14ac:dyDescent="0.55000000000000004">
      <c r="A4113" s="3">
        <v>4112</v>
      </c>
      <c r="B4113" s="2">
        <v>44144.506273148138</v>
      </c>
      <c r="G4113">
        <v>53.67</v>
      </c>
    </row>
    <row r="4114" spans="1:27" x14ac:dyDescent="0.55000000000000004">
      <c r="A4114" s="3">
        <v>4113</v>
      </c>
      <c r="B4114" s="2">
        <v>44144.891145833331</v>
      </c>
      <c r="J4114">
        <v>0.09</v>
      </c>
    </row>
    <row r="4115" spans="1:27" x14ac:dyDescent="0.55000000000000004">
      <c r="A4115" s="3">
        <v>4114</v>
      </c>
      <c r="B4115" s="2">
        <v>44145.127268518518</v>
      </c>
      <c r="U4115">
        <v>0.05</v>
      </c>
    </row>
    <row r="4116" spans="1:27" x14ac:dyDescent="0.55000000000000004">
      <c r="A4116" s="3">
        <v>4115</v>
      </c>
      <c r="B4116" s="2">
        <v>44145.180428240739</v>
      </c>
      <c r="AA4116">
        <v>1</v>
      </c>
    </row>
    <row r="4117" spans="1:27" x14ac:dyDescent="0.55000000000000004">
      <c r="A4117" s="3">
        <v>4116</v>
      </c>
      <c r="B4117" s="2">
        <v>44145.181435185194</v>
      </c>
      <c r="Z4117">
        <v>0.04</v>
      </c>
    </row>
    <row r="4118" spans="1:27" x14ac:dyDescent="0.55000000000000004">
      <c r="A4118" s="3">
        <v>4117</v>
      </c>
      <c r="B4118" s="2">
        <v>44145.181921296287</v>
      </c>
      <c r="L4118">
        <v>17.649999999999999</v>
      </c>
    </row>
    <row r="4119" spans="1:27" x14ac:dyDescent="0.55000000000000004">
      <c r="A4119" s="3">
        <v>4118</v>
      </c>
      <c r="B4119" s="2">
        <v>44145.181979166657</v>
      </c>
      <c r="E4119">
        <v>3.44</v>
      </c>
    </row>
    <row r="4120" spans="1:27" x14ac:dyDescent="0.55000000000000004">
      <c r="A4120" s="3">
        <v>4119</v>
      </c>
      <c r="B4120" s="2">
        <v>44145.182129629633</v>
      </c>
      <c r="Z4120">
        <v>0.04</v>
      </c>
    </row>
    <row r="4121" spans="1:27" x14ac:dyDescent="0.55000000000000004">
      <c r="A4121" s="3">
        <v>4120</v>
      </c>
      <c r="B4121" s="2">
        <v>44145.06962962963</v>
      </c>
      <c r="J4121">
        <v>0.14000000000000001</v>
      </c>
    </row>
    <row r="4122" spans="1:27" x14ac:dyDescent="0.55000000000000004">
      <c r="A4122" s="3">
        <v>4121</v>
      </c>
      <c r="B4122" s="2">
        <v>44145.182615740741</v>
      </c>
      <c r="L4122">
        <v>17.649999999999999</v>
      </c>
    </row>
    <row r="4123" spans="1:27" x14ac:dyDescent="0.55000000000000004">
      <c r="A4123" s="3">
        <v>4122</v>
      </c>
      <c r="B4123" s="2">
        <v>44145.182673611111</v>
      </c>
      <c r="E4123">
        <v>3.42</v>
      </c>
    </row>
    <row r="4124" spans="1:27" x14ac:dyDescent="0.55000000000000004">
      <c r="A4124" s="3">
        <v>4123</v>
      </c>
      <c r="B4124" s="2">
        <v>44145.186678240738</v>
      </c>
      <c r="AA4124">
        <v>1</v>
      </c>
    </row>
    <row r="4125" spans="1:27" x14ac:dyDescent="0.55000000000000004">
      <c r="A4125" s="3">
        <v>4124</v>
      </c>
      <c r="B4125" s="2">
        <v>44145.404224537036</v>
      </c>
      <c r="AA4125">
        <v>0</v>
      </c>
    </row>
    <row r="4126" spans="1:27" x14ac:dyDescent="0.55000000000000004">
      <c r="A4126" s="3">
        <v>4125</v>
      </c>
      <c r="B4126" s="2">
        <v>44145.404340277782</v>
      </c>
    </row>
    <row r="4127" spans="1:27" x14ac:dyDescent="0.55000000000000004">
      <c r="A4127" s="3">
        <v>4126</v>
      </c>
      <c r="B4127" s="2">
        <v>44145.404456018521</v>
      </c>
    </row>
    <row r="4128" spans="1:27" x14ac:dyDescent="0.55000000000000004">
      <c r="A4128" s="3">
        <v>4127</v>
      </c>
      <c r="B4128" s="2">
        <v>44145.452488425923</v>
      </c>
      <c r="Z4128">
        <v>0.02</v>
      </c>
    </row>
    <row r="4129" spans="1:27" x14ac:dyDescent="0.55000000000000004">
      <c r="A4129" s="3">
        <v>4128</v>
      </c>
      <c r="B4129" s="2">
        <v>44145.916377314818</v>
      </c>
      <c r="U4129">
        <v>0.08</v>
      </c>
    </row>
    <row r="4130" spans="1:27" x14ac:dyDescent="0.55000000000000004">
      <c r="A4130" s="3">
        <v>4129</v>
      </c>
      <c r="B4130" s="2">
        <v>44145.980034722219</v>
      </c>
      <c r="L4130">
        <v>17.36</v>
      </c>
    </row>
    <row r="4131" spans="1:27" x14ac:dyDescent="0.55000000000000004">
      <c r="A4131" s="3">
        <v>4130</v>
      </c>
      <c r="B4131" s="2">
        <v>44146.10665509259</v>
      </c>
      <c r="Z4131">
        <v>7.0000000000000007E-2</v>
      </c>
    </row>
    <row r="4132" spans="1:27" x14ac:dyDescent="0.55000000000000004">
      <c r="A4132" s="3">
        <v>4131</v>
      </c>
      <c r="B4132" s="2">
        <v>44146.220543981479</v>
      </c>
      <c r="J4132">
        <v>0.09</v>
      </c>
    </row>
    <row r="4133" spans="1:27" x14ac:dyDescent="0.55000000000000004">
      <c r="A4133" s="3">
        <v>4132</v>
      </c>
      <c r="B4133" s="2">
        <v>44146.834305555552</v>
      </c>
      <c r="E4133">
        <v>4.7</v>
      </c>
    </row>
    <row r="4134" spans="1:27" x14ac:dyDescent="0.55000000000000004">
      <c r="A4134" s="3">
        <v>4133</v>
      </c>
      <c r="B4134" s="2">
        <v>44146.836273148147</v>
      </c>
      <c r="L4134">
        <v>18.03</v>
      </c>
    </row>
    <row r="4135" spans="1:27" x14ac:dyDescent="0.55000000000000004">
      <c r="A4135" s="3">
        <v>4134</v>
      </c>
      <c r="B4135" s="2">
        <v>44146.843344907407</v>
      </c>
      <c r="G4135">
        <v>43.2</v>
      </c>
    </row>
    <row r="4136" spans="1:27" x14ac:dyDescent="0.55000000000000004">
      <c r="A4136" s="3">
        <v>4135</v>
      </c>
      <c r="B4136" s="2">
        <v>44146.84542824074</v>
      </c>
      <c r="I4136">
        <v>646.99</v>
      </c>
    </row>
    <row r="4137" spans="1:27" x14ac:dyDescent="0.55000000000000004">
      <c r="A4137" s="3">
        <v>4136</v>
      </c>
      <c r="B4137" s="2">
        <v>44146.857800925929</v>
      </c>
      <c r="D4137">
        <v>-1.27</v>
      </c>
    </row>
    <row r="4138" spans="1:27" x14ac:dyDescent="0.55000000000000004">
      <c r="A4138" s="3">
        <v>4137</v>
      </c>
      <c r="B4138" s="2">
        <v>44146.857916666668</v>
      </c>
      <c r="E4138">
        <v>2.11</v>
      </c>
    </row>
    <row r="4139" spans="1:27" x14ac:dyDescent="0.55000000000000004">
      <c r="A4139" s="3">
        <v>4138</v>
      </c>
      <c r="B4139" s="2">
        <v>44146.860694444447</v>
      </c>
      <c r="I4139">
        <v>636.65</v>
      </c>
    </row>
    <row r="4140" spans="1:27" x14ac:dyDescent="0.55000000000000004">
      <c r="A4140" s="3">
        <v>4139</v>
      </c>
      <c r="B4140" s="2">
        <v>44146.867650462962</v>
      </c>
      <c r="G4140">
        <v>54.2</v>
      </c>
    </row>
    <row r="4141" spans="1:27" x14ac:dyDescent="0.55000000000000004">
      <c r="A4141" s="3">
        <v>4140</v>
      </c>
      <c r="B4141" s="2">
        <v>44146.872615740736</v>
      </c>
      <c r="U4141">
        <v>0.02</v>
      </c>
    </row>
    <row r="4142" spans="1:27" x14ac:dyDescent="0.55000000000000004">
      <c r="A4142" s="3">
        <v>4141</v>
      </c>
      <c r="B4142" s="2">
        <v>44146.895300925928</v>
      </c>
      <c r="D4142">
        <v>-1.65</v>
      </c>
    </row>
    <row r="4143" spans="1:27" x14ac:dyDescent="0.55000000000000004">
      <c r="A4143" s="3">
        <v>4142</v>
      </c>
      <c r="B4143" s="2">
        <v>44147.001446759263</v>
      </c>
      <c r="AA4143">
        <v>1</v>
      </c>
    </row>
    <row r="4144" spans="1:27" x14ac:dyDescent="0.55000000000000004">
      <c r="A4144" s="3">
        <v>4143</v>
      </c>
      <c r="B4144" s="2">
        <v>44147.001562500001</v>
      </c>
      <c r="L4144">
        <v>17.64</v>
      </c>
    </row>
    <row r="4145" spans="1:27" x14ac:dyDescent="0.55000000000000004">
      <c r="A4145" s="3">
        <v>4144</v>
      </c>
      <c r="B4145" s="2">
        <v>44147.00167824074</v>
      </c>
      <c r="E4145">
        <v>3.74</v>
      </c>
    </row>
    <row r="4146" spans="1:27" x14ac:dyDescent="0.55000000000000004">
      <c r="A4146" s="3">
        <v>4145</v>
      </c>
      <c r="B4146" s="2">
        <v>44147.001793981479</v>
      </c>
      <c r="Z4146">
        <v>0.04</v>
      </c>
    </row>
    <row r="4147" spans="1:27" x14ac:dyDescent="0.55000000000000004">
      <c r="A4147" s="3">
        <v>4146</v>
      </c>
      <c r="B4147" s="2">
        <v>44147.002256944441</v>
      </c>
      <c r="L4147">
        <v>17.600000000000001</v>
      </c>
    </row>
    <row r="4148" spans="1:27" x14ac:dyDescent="0.55000000000000004">
      <c r="A4148" s="3">
        <v>4147</v>
      </c>
      <c r="B4148" s="2">
        <v>44147.002372685187</v>
      </c>
      <c r="E4148">
        <v>3.74</v>
      </c>
    </row>
    <row r="4149" spans="1:27" x14ac:dyDescent="0.55000000000000004">
      <c r="A4149" s="3">
        <v>4148</v>
      </c>
      <c r="B4149" s="2">
        <v>44147.002488425933</v>
      </c>
      <c r="Z4149">
        <v>0.04</v>
      </c>
    </row>
    <row r="4150" spans="1:27" x14ac:dyDescent="0.55000000000000004">
      <c r="A4150" s="3">
        <v>4149</v>
      </c>
      <c r="B4150" s="2">
        <v>44147.008379629631</v>
      </c>
      <c r="AA4150">
        <v>1</v>
      </c>
    </row>
    <row r="4151" spans="1:27" x14ac:dyDescent="0.55000000000000004">
      <c r="A4151" s="3">
        <v>4150</v>
      </c>
      <c r="B4151" s="2">
        <v>44147.028645833343</v>
      </c>
      <c r="D4151">
        <v>-1.45</v>
      </c>
    </row>
    <row r="4152" spans="1:27" x14ac:dyDescent="0.55000000000000004">
      <c r="A4152" s="3">
        <v>4151</v>
      </c>
      <c r="B4152" s="2">
        <v>44147.114178240743</v>
      </c>
      <c r="I4152">
        <v>646.34</v>
      </c>
    </row>
    <row r="4153" spans="1:27" x14ac:dyDescent="0.55000000000000004">
      <c r="A4153" s="3">
        <v>4152</v>
      </c>
      <c r="B4153" s="2">
        <v>44147.120428240742</v>
      </c>
      <c r="G4153">
        <v>45.48</v>
      </c>
    </row>
    <row r="4154" spans="1:27" x14ac:dyDescent="0.55000000000000004">
      <c r="A4154" s="3">
        <v>4153</v>
      </c>
      <c r="B4154" s="2">
        <v>44147.141145833331</v>
      </c>
      <c r="L4154">
        <v>17.96</v>
      </c>
    </row>
    <row r="4155" spans="1:27" x14ac:dyDescent="0.55000000000000004">
      <c r="A4155" s="3">
        <v>4154</v>
      </c>
      <c r="B4155" s="2">
        <v>44147.183738425927</v>
      </c>
      <c r="J4155">
        <v>0.08</v>
      </c>
    </row>
    <row r="4156" spans="1:27" x14ac:dyDescent="0.55000000000000004">
      <c r="A4156" s="3">
        <v>4155</v>
      </c>
      <c r="B4156" s="2">
        <v>44147.250405092593</v>
      </c>
      <c r="Z4156">
        <v>0.02</v>
      </c>
    </row>
    <row r="4157" spans="1:27" x14ac:dyDescent="0.55000000000000004">
      <c r="A4157" s="3">
        <v>4156</v>
      </c>
      <c r="B4157" s="2">
        <v>44147.9453125</v>
      </c>
      <c r="L4157">
        <v>17.28</v>
      </c>
    </row>
    <row r="4158" spans="1:27" x14ac:dyDescent="0.55000000000000004">
      <c r="A4158" s="3">
        <v>4157</v>
      </c>
      <c r="B4158" s="2">
        <v>44148.073321759257</v>
      </c>
      <c r="U4158">
        <v>0.04</v>
      </c>
    </row>
    <row r="4159" spans="1:27" x14ac:dyDescent="0.55000000000000004">
      <c r="A4159" s="3">
        <v>4158</v>
      </c>
      <c r="B4159" s="2">
        <v>44148.173310185193</v>
      </c>
      <c r="J4159">
        <v>0.12</v>
      </c>
    </row>
    <row r="4160" spans="1:27" x14ac:dyDescent="0.55000000000000004">
      <c r="A4160" s="3">
        <v>4159</v>
      </c>
      <c r="B4160" s="2">
        <v>44148.267071759263</v>
      </c>
      <c r="U4160">
        <v>0.02</v>
      </c>
    </row>
    <row r="4161" spans="1:27" x14ac:dyDescent="0.55000000000000004">
      <c r="A4161" s="3">
        <v>4160</v>
      </c>
      <c r="B4161" s="2">
        <v>44148.385706018518</v>
      </c>
      <c r="G4161">
        <v>52.89</v>
      </c>
    </row>
    <row r="4162" spans="1:27" x14ac:dyDescent="0.55000000000000004">
      <c r="A4162" s="3">
        <v>4161</v>
      </c>
      <c r="B4162" s="2">
        <v>44148.421111111107</v>
      </c>
      <c r="E4162">
        <v>3.17</v>
      </c>
    </row>
    <row r="4163" spans="1:27" x14ac:dyDescent="0.55000000000000004">
      <c r="A4163" s="3">
        <v>4162</v>
      </c>
      <c r="B4163" s="2">
        <v>44148.428067129629</v>
      </c>
      <c r="I4163">
        <v>637.96</v>
      </c>
    </row>
    <row r="4164" spans="1:27" x14ac:dyDescent="0.55000000000000004">
      <c r="A4164" s="3">
        <v>4163</v>
      </c>
      <c r="B4164" s="2">
        <v>44148.508726851847</v>
      </c>
      <c r="Z4164">
        <v>7.0000000000000007E-2</v>
      </c>
    </row>
    <row r="4165" spans="1:27" x14ac:dyDescent="0.55000000000000004">
      <c r="A4165" s="3">
        <v>4164</v>
      </c>
      <c r="B4165" s="2">
        <v>44148.794618055559</v>
      </c>
      <c r="D4165">
        <v>-1.8</v>
      </c>
    </row>
    <row r="4166" spans="1:27" x14ac:dyDescent="0.55000000000000004">
      <c r="A4166" s="3">
        <v>4165</v>
      </c>
      <c r="B4166" s="2">
        <v>44148.816030092603</v>
      </c>
      <c r="AA4166">
        <v>1</v>
      </c>
    </row>
    <row r="4167" spans="1:27" x14ac:dyDescent="0.55000000000000004">
      <c r="A4167" s="3">
        <v>4166</v>
      </c>
      <c r="B4167" s="2">
        <v>44148.820428240739</v>
      </c>
      <c r="E4167">
        <v>4.1399999999999997</v>
      </c>
    </row>
    <row r="4168" spans="1:27" x14ac:dyDescent="0.55000000000000004">
      <c r="A4168" s="3">
        <v>4167</v>
      </c>
      <c r="B4168" s="2">
        <v>44148.821701388893</v>
      </c>
      <c r="L4168">
        <v>17.63</v>
      </c>
    </row>
    <row r="4169" spans="1:27" x14ac:dyDescent="0.55000000000000004">
      <c r="A4169" s="3">
        <v>4168</v>
      </c>
      <c r="B4169" s="2">
        <v>44148.821817129632</v>
      </c>
      <c r="E4169">
        <v>4.0999999999999996</v>
      </c>
    </row>
    <row r="4170" spans="1:27" x14ac:dyDescent="0.55000000000000004">
      <c r="A4170" s="3">
        <v>4169</v>
      </c>
      <c r="B4170" s="2">
        <v>44148.821932870371</v>
      </c>
      <c r="Z4170">
        <v>0.04</v>
      </c>
    </row>
    <row r="4171" spans="1:27" x14ac:dyDescent="0.55000000000000004">
      <c r="A4171" s="3">
        <v>4170</v>
      </c>
      <c r="B4171" s="2">
        <v>44148.822280092587</v>
      </c>
      <c r="AA4171">
        <v>1</v>
      </c>
    </row>
    <row r="4172" spans="1:27" x14ac:dyDescent="0.55000000000000004">
      <c r="A4172" s="3">
        <v>4171</v>
      </c>
      <c r="B4172" s="2">
        <v>44148.822395833333</v>
      </c>
      <c r="L4172">
        <v>17.600000000000001</v>
      </c>
    </row>
    <row r="4173" spans="1:27" x14ac:dyDescent="0.55000000000000004">
      <c r="A4173" s="3">
        <v>4172</v>
      </c>
      <c r="B4173" s="2">
        <v>44148.822511574072</v>
      </c>
      <c r="E4173">
        <v>4.13</v>
      </c>
    </row>
    <row r="4174" spans="1:27" x14ac:dyDescent="0.55000000000000004">
      <c r="A4174" s="3">
        <v>4173</v>
      </c>
      <c r="B4174" s="2">
        <v>44148.822627314818</v>
      </c>
      <c r="Z4174">
        <v>0.04</v>
      </c>
    </row>
    <row r="4175" spans="1:27" x14ac:dyDescent="0.55000000000000004">
      <c r="A4175" s="3">
        <v>4174</v>
      </c>
      <c r="B4175" s="2">
        <v>44148.827951388892</v>
      </c>
      <c r="D4175">
        <v>-1.75</v>
      </c>
    </row>
    <row r="4176" spans="1:27" x14ac:dyDescent="0.55000000000000004">
      <c r="A4176" s="3">
        <v>4175</v>
      </c>
      <c r="B4176" s="2">
        <v>44148.833738425928</v>
      </c>
      <c r="Z4176">
        <v>0.08</v>
      </c>
    </row>
    <row r="4177" spans="1:27" x14ac:dyDescent="0.55000000000000004">
      <c r="A4177" s="3">
        <v>4176</v>
      </c>
      <c r="B4177" s="2">
        <v>44148.916365740741</v>
      </c>
      <c r="U4177">
        <v>0.04</v>
      </c>
    </row>
    <row r="4178" spans="1:27" x14ac:dyDescent="0.55000000000000004">
      <c r="A4178" s="3">
        <v>4177</v>
      </c>
      <c r="B4178" s="2">
        <v>44149.028877314813</v>
      </c>
      <c r="J4178">
        <v>0.09</v>
      </c>
    </row>
    <row r="4179" spans="1:27" x14ac:dyDescent="0.55000000000000004">
      <c r="A4179" s="3">
        <v>4178</v>
      </c>
      <c r="B4179" s="2">
        <v>44149.031423611108</v>
      </c>
      <c r="L4179">
        <v>17.95</v>
      </c>
    </row>
    <row r="4180" spans="1:27" x14ac:dyDescent="0.55000000000000004">
      <c r="A4180" s="3">
        <v>4179</v>
      </c>
      <c r="B4180" s="2">
        <v>44149.09820601852</v>
      </c>
      <c r="I4180">
        <v>644.58000000000004</v>
      </c>
    </row>
    <row r="4181" spans="1:27" x14ac:dyDescent="0.55000000000000004">
      <c r="A4181" s="3">
        <v>4180</v>
      </c>
      <c r="B4181" s="2">
        <v>44149.139745370368</v>
      </c>
      <c r="L4181">
        <v>17.29</v>
      </c>
    </row>
    <row r="4182" spans="1:27" x14ac:dyDescent="0.55000000000000004">
      <c r="A4182" s="3">
        <v>4181</v>
      </c>
      <c r="B4182" s="2">
        <v>44149.426782407398</v>
      </c>
      <c r="U4182">
        <v>0.02</v>
      </c>
    </row>
    <row r="4183" spans="1:27" x14ac:dyDescent="0.55000000000000004">
      <c r="A4183" s="3">
        <v>4182</v>
      </c>
      <c r="B4183" s="2">
        <v>44149.828067129631</v>
      </c>
      <c r="E4183">
        <v>4.79</v>
      </c>
    </row>
    <row r="4184" spans="1:27" x14ac:dyDescent="0.55000000000000004">
      <c r="A4184" s="3">
        <v>4183</v>
      </c>
      <c r="B4184" s="2">
        <v>44149.835706018523</v>
      </c>
      <c r="G4184">
        <v>44.15</v>
      </c>
    </row>
    <row r="4185" spans="1:27" x14ac:dyDescent="0.55000000000000004">
      <c r="A4185" s="3">
        <v>4184</v>
      </c>
      <c r="B4185" s="2">
        <v>44149.857928240737</v>
      </c>
      <c r="I4185">
        <v>635.79999999999995</v>
      </c>
    </row>
    <row r="4186" spans="1:27" x14ac:dyDescent="0.55000000000000004">
      <c r="A4186" s="3">
        <v>4185</v>
      </c>
      <c r="B4186" s="2">
        <v>44149.861284722218</v>
      </c>
      <c r="D4186">
        <v>-1.32</v>
      </c>
    </row>
    <row r="4187" spans="1:27" x14ac:dyDescent="0.55000000000000004">
      <c r="A4187" s="3">
        <v>4186</v>
      </c>
      <c r="B4187" s="2">
        <v>44149.88013888889</v>
      </c>
      <c r="E4187">
        <v>2.4500000000000002</v>
      </c>
    </row>
    <row r="4188" spans="1:27" x14ac:dyDescent="0.55000000000000004">
      <c r="A4188" s="3">
        <v>4187</v>
      </c>
      <c r="B4188" s="2">
        <v>44149.895428240743</v>
      </c>
      <c r="G4188">
        <v>53.8</v>
      </c>
    </row>
    <row r="4189" spans="1:27" x14ac:dyDescent="0.55000000000000004">
      <c r="A4189" s="3">
        <v>4188</v>
      </c>
      <c r="B4189" s="2">
        <v>44149.978182870371</v>
      </c>
      <c r="Z4189">
        <v>0.03</v>
      </c>
    </row>
    <row r="4190" spans="1:27" x14ac:dyDescent="0.55000000000000004">
      <c r="A4190" s="3">
        <v>4189</v>
      </c>
      <c r="B4190" s="2">
        <v>44150.035127314812</v>
      </c>
      <c r="J4190">
        <v>0.13</v>
      </c>
    </row>
    <row r="4191" spans="1:27" x14ac:dyDescent="0.55000000000000004">
      <c r="A4191" s="3">
        <v>4190</v>
      </c>
      <c r="B4191" s="2">
        <v>44150.387546296297</v>
      </c>
      <c r="AA4191">
        <v>1</v>
      </c>
    </row>
    <row r="4192" spans="1:27" x14ac:dyDescent="0.55000000000000004">
      <c r="A4192" s="3">
        <v>4191</v>
      </c>
      <c r="B4192" s="2">
        <v>44150.391828703701</v>
      </c>
      <c r="L4192">
        <v>17.62</v>
      </c>
    </row>
    <row r="4193" spans="1:27" x14ac:dyDescent="0.55000000000000004">
      <c r="A4193" s="3">
        <v>4192</v>
      </c>
      <c r="B4193" s="2">
        <v>44150.391944444447</v>
      </c>
      <c r="E4193">
        <v>3.58</v>
      </c>
    </row>
    <row r="4194" spans="1:27" x14ac:dyDescent="0.55000000000000004">
      <c r="A4194" s="3">
        <v>4193</v>
      </c>
      <c r="B4194" s="2">
        <v>44150.392060185193</v>
      </c>
      <c r="Z4194">
        <v>0.04</v>
      </c>
    </row>
    <row r="4195" spans="1:27" x14ac:dyDescent="0.55000000000000004">
      <c r="A4195" s="3">
        <v>4194</v>
      </c>
      <c r="B4195" s="2">
        <v>44150.392523148148</v>
      </c>
      <c r="L4195">
        <v>17.649999999999999</v>
      </c>
    </row>
    <row r="4196" spans="1:27" x14ac:dyDescent="0.55000000000000004">
      <c r="A4196" s="3">
        <v>4195</v>
      </c>
      <c r="B4196" s="2">
        <v>44150.392638888887</v>
      </c>
      <c r="E4196">
        <v>3.59</v>
      </c>
    </row>
    <row r="4197" spans="1:27" x14ac:dyDescent="0.55000000000000004">
      <c r="A4197" s="3">
        <v>4196</v>
      </c>
      <c r="B4197" s="2">
        <v>44150.392754629633</v>
      </c>
      <c r="Z4197">
        <v>0.04</v>
      </c>
    </row>
    <row r="4198" spans="1:27" x14ac:dyDescent="0.55000000000000004">
      <c r="A4198" s="3">
        <v>4197</v>
      </c>
      <c r="B4198" s="2">
        <v>44150.393796296303</v>
      </c>
      <c r="AA4198">
        <v>1</v>
      </c>
    </row>
    <row r="4199" spans="1:27" x14ac:dyDescent="0.55000000000000004">
      <c r="A4199" s="3">
        <v>4198</v>
      </c>
      <c r="B4199" s="2">
        <v>44150.485821759263</v>
      </c>
      <c r="J4199">
        <v>0.13</v>
      </c>
    </row>
    <row r="4200" spans="1:27" x14ac:dyDescent="0.55000000000000004">
      <c r="A4200" s="3">
        <v>4199</v>
      </c>
      <c r="B4200" s="2">
        <v>44150.853877314818</v>
      </c>
      <c r="U4200">
        <v>0.04</v>
      </c>
    </row>
    <row r="4201" spans="1:27" x14ac:dyDescent="0.55000000000000004">
      <c r="A4201" s="3">
        <v>4200</v>
      </c>
      <c r="B4201" s="2">
        <v>44150.885706018518</v>
      </c>
      <c r="E4201">
        <v>2.2799999999999998</v>
      </c>
    </row>
    <row r="4202" spans="1:27" x14ac:dyDescent="0.55000000000000004">
      <c r="A4202" s="3">
        <v>4201</v>
      </c>
      <c r="B4202" s="2">
        <v>44150.910590277781</v>
      </c>
      <c r="D4202">
        <v>-1.71</v>
      </c>
    </row>
    <row r="4203" spans="1:27" x14ac:dyDescent="0.55000000000000004">
      <c r="A4203" s="3">
        <v>4202</v>
      </c>
      <c r="B4203" s="2">
        <v>44150.915567129632</v>
      </c>
      <c r="E4203">
        <v>4.3600000000000003</v>
      </c>
    </row>
    <row r="4204" spans="1:27" x14ac:dyDescent="0.55000000000000004">
      <c r="A4204" s="3">
        <v>4203</v>
      </c>
      <c r="B4204" s="2">
        <v>44150.966377314813</v>
      </c>
      <c r="J4204">
        <v>0.09</v>
      </c>
    </row>
    <row r="4205" spans="1:27" x14ac:dyDescent="0.55000000000000004">
      <c r="A4205" s="3">
        <v>4204</v>
      </c>
      <c r="B4205" s="2">
        <v>44150.990451388891</v>
      </c>
      <c r="L4205">
        <v>18.13</v>
      </c>
    </row>
    <row r="4206" spans="1:27" x14ac:dyDescent="0.55000000000000004">
      <c r="A4206" s="3">
        <v>4205</v>
      </c>
      <c r="B4206" s="2">
        <v>44150.994733796288</v>
      </c>
      <c r="I4206">
        <v>646.26</v>
      </c>
    </row>
    <row r="4207" spans="1:27" x14ac:dyDescent="0.55000000000000004">
      <c r="A4207" s="3">
        <v>4206</v>
      </c>
      <c r="B4207" s="2">
        <v>44151.107233796298</v>
      </c>
      <c r="G4207">
        <v>55.7</v>
      </c>
    </row>
    <row r="4208" spans="1:27" x14ac:dyDescent="0.55000000000000004">
      <c r="A4208" s="3">
        <v>4207</v>
      </c>
      <c r="B4208" s="2">
        <v>44151.010706018518</v>
      </c>
      <c r="G4208">
        <v>42.32</v>
      </c>
    </row>
    <row r="4209" spans="1:27" x14ac:dyDescent="0.55000000000000004">
      <c r="A4209" s="3">
        <v>4208</v>
      </c>
      <c r="B4209" s="2">
        <v>44151.20108796296</v>
      </c>
      <c r="Z4209">
        <v>0.08</v>
      </c>
    </row>
    <row r="4210" spans="1:27" x14ac:dyDescent="0.55000000000000004">
      <c r="A4210" s="3">
        <v>4209</v>
      </c>
      <c r="B4210" s="2">
        <v>44151.194155092591</v>
      </c>
      <c r="Z4210">
        <v>0.03</v>
      </c>
    </row>
    <row r="4211" spans="1:27" x14ac:dyDescent="0.55000000000000004">
      <c r="A4211" s="3">
        <v>4210</v>
      </c>
      <c r="B4211" s="2">
        <v>44151.233738425923</v>
      </c>
      <c r="U4211">
        <v>0.02</v>
      </c>
    </row>
    <row r="4212" spans="1:27" x14ac:dyDescent="0.55000000000000004">
      <c r="A4212" s="3">
        <v>4211</v>
      </c>
      <c r="B4212" s="2">
        <v>44152.014756944453</v>
      </c>
      <c r="D4212">
        <v>-1.38</v>
      </c>
    </row>
    <row r="4213" spans="1:27" x14ac:dyDescent="0.55000000000000004">
      <c r="A4213" s="3">
        <v>4212</v>
      </c>
      <c r="B4213" s="2">
        <v>44152.026678240742</v>
      </c>
      <c r="I4213">
        <v>638.22</v>
      </c>
    </row>
    <row r="4214" spans="1:27" x14ac:dyDescent="0.55000000000000004">
      <c r="A4214" s="3">
        <v>4213</v>
      </c>
      <c r="B4214" s="2">
        <v>44152.14947916667</v>
      </c>
      <c r="L4214">
        <v>17.309999999999999</v>
      </c>
    </row>
    <row r="4215" spans="1:27" x14ac:dyDescent="0.55000000000000004">
      <c r="A4215" s="3">
        <v>4214</v>
      </c>
      <c r="B4215" s="2">
        <v>44152.207002314812</v>
      </c>
      <c r="AA4215">
        <v>1</v>
      </c>
    </row>
    <row r="4216" spans="1:27" x14ac:dyDescent="0.55000000000000004">
      <c r="A4216" s="3">
        <v>4215</v>
      </c>
      <c r="B4216" s="2">
        <v>44152.211388888893</v>
      </c>
      <c r="E4216">
        <v>3.42</v>
      </c>
    </row>
    <row r="4217" spans="1:27" x14ac:dyDescent="0.55000000000000004">
      <c r="A4217" s="3">
        <v>4216</v>
      </c>
      <c r="B4217" s="2">
        <v>44152.211504629631</v>
      </c>
      <c r="Z4217">
        <v>0.06</v>
      </c>
    </row>
    <row r="4218" spans="1:27" x14ac:dyDescent="0.55000000000000004">
      <c r="A4218" s="3">
        <v>4217</v>
      </c>
      <c r="B4218" s="2">
        <v>44152.211967592593</v>
      </c>
      <c r="L4218">
        <v>17.53</v>
      </c>
    </row>
    <row r="4219" spans="1:27" x14ac:dyDescent="0.55000000000000004">
      <c r="A4219" s="3">
        <v>4218</v>
      </c>
      <c r="B4219" s="2">
        <v>44152.212094907409</v>
      </c>
      <c r="E4219">
        <v>3.4</v>
      </c>
    </row>
    <row r="4220" spans="1:27" x14ac:dyDescent="0.55000000000000004">
      <c r="A4220" s="3">
        <v>4219</v>
      </c>
      <c r="B4220" s="2">
        <v>44152.212210648147</v>
      </c>
      <c r="Z4220">
        <v>0.06</v>
      </c>
    </row>
    <row r="4221" spans="1:27" x14ac:dyDescent="0.55000000000000004">
      <c r="A4221" s="3">
        <v>4220</v>
      </c>
      <c r="B4221" s="2">
        <v>44152.21266203704</v>
      </c>
      <c r="L4221">
        <v>17.510000000000002</v>
      </c>
    </row>
    <row r="4222" spans="1:27" x14ac:dyDescent="0.55000000000000004">
      <c r="A4222" s="3">
        <v>4221</v>
      </c>
      <c r="B4222" s="2">
        <v>44152.213935185187</v>
      </c>
      <c r="AA4222">
        <v>1</v>
      </c>
    </row>
    <row r="4223" spans="1:27" x14ac:dyDescent="0.55000000000000004">
      <c r="A4223" s="3">
        <v>4222</v>
      </c>
      <c r="B4223" s="2">
        <v>44152.24554398148</v>
      </c>
      <c r="U4223">
        <v>0.02</v>
      </c>
    </row>
    <row r="4224" spans="1:27" x14ac:dyDescent="0.55000000000000004">
      <c r="A4224" s="3">
        <v>4223</v>
      </c>
      <c r="B4224" s="2">
        <v>44152.336516203701</v>
      </c>
      <c r="Z4224">
        <v>0.08</v>
      </c>
    </row>
    <row r="4225" spans="1:27" x14ac:dyDescent="0.55000000000000004">
      <c r="A4225" s="3">
        <v>4224</v>
      </c>
      <c r="B4225" s="2">
        <v>44152.462094907409</v>
      </c>
      <c r="G4225">
        <v>45.3</v>
      </c>
    </row>
    <row r="4226" spans="1:27" x14ac:dyDescent="0.55000000000000004">
      <c r="A4226" s="3">
        <v>4225</v>
      </c>
      <c r="B4226" s="2">
        <v>44152.822511574072</v>
      </c>
      <c r="E4226">
        <v>2.98</v>
      </c>
    </row>
    <row r="4227" spans="1:27" x14ac:dyDescent="0.55000000000000004">
      <c r="A4227" s="3">
        <v>4226</v>
      </c>
      <c r="B4227" s="2">
        <v>44152.835706018523</v>
      </c>
      <c r="G4227">
        <v>51.9</v>
      </c>
    </row>
    <row r="4228" spans="1:27" x14ac:dyDescent="0.55000000000000004">
      <c r="A4228" s="3">
        <v>4227</v>
      </c>
      <c r="B4228" s="2">
        <v>44152.93141203704</v>
      </c>
      <c r="L4228">
        <v>17.059999999999999</v>
      </c>
    </row>
    <row r="4229" spans="1:27" x14ac:dyDescent="0.55000000000000004">
      <c r="A4229" s="3">
        <v>4228</v>
      </c>
      <c r="B4229" s="2">
        <v>44152.972627314812</v>
      </c>
      <c r="J4229">
        <v>0.09</v>
      </c>
    </row>
    <row r="4230" spans="1:27" x14ac:dyDescent="0.55000000000000004">
      <c r="A4230" s="3">
        <v>4229</v>
      </c>
      <c r="B4230" s="2">
        <v>44153.022627314807</v>
      </c>
      <c r="U4230">
        <v>0.03</v>
      </c>
    </row>
    <row r="4231" spans="1:27" x14ac:dyDescent="0.55000000000000004">
      <c r="A4231" s="3">
        <v>4230</v>
      </c>
      <c r="B4231" s="2">
        <v>44153.069143518522</v>
      </c>
      <c r="Z4231">
        <v>0.03</v>
      </c>
    </row>
    <row r="4232" spans="1:27" x14ac:dyDescent="0.55000000000000004">
      <c r="A4232" s="3">
        <v>4231</v>
      </c>
      <c r="B4232" s="2">
        <v>44153.941840277781</v>
      </c>
      <c r="D4232">
        <v>-2.2200000000000002</v>
      </c>
    </row>
    <row r="4233" spans="1:27" x14ac:dyDescent="0.55000000000000004">
      <c r="A4233" s="3">
        <v>4232</v>
      </c>
      <c r="B4233" s="2">
        <v>44153.965567129628</v>
      </c>
      <c r="E4233">
        <v>4.5199999999999996</v>
      </c>
    </row>
    <row r="4234" spans="1:27" x14ac:dyDescent="0.55000000000000004">
      <c r="A4234" s="3">
        <v>4233</v>
      </c>
      <c r="B4234" s="2">
        <v>44154.020428240743</v>
      </c>
      <c r="I4234">
        <v>636.88</v>
      </c>
    </row>
    <row r="4235" spans="1:27" x14ac:dyDescent="0.55000000000000004">
      <c r="A4235" s="3">
        <v>4234</v>
      </c>
      <c r="B4235" s="2">
        <v>44154.010694444441</v>
      </c>
      <c r="I4235">
        <v>647.08000000000004</v>
      </c>
    </row>
    <row r="4236" spans="1:27" x14ac:dyDescent="0.55000000000000004">
      <c r="A4236" s="3">
        <v>4235</v>
      </c>
      <c r="B4236" s="2">
        <v>44154.02516203704</v>
      </c>
      <c r="L4236">
        <v>17.72</v>
      </c>
    </row>
    <row r="4237" spans="1:27" x14ac:dyDescent="0.55000000000000004">
      <c r="A4237" s="3">
        <v>4236</v>
      </c>
      <c r="B4237" s="2">
        <v>44154.031412037039</v>
      </c>
      <c r="L4237">
        <v>17.559999999999999</v>
      </c>
    </row>
    <row r="4238" spans="1:27" x14ac:dyDescent="0.55000000000000004">
      <c r="A4238" s="3">
        <v>4237</v>
      </c>
      <c r="B4238" s="2">
        <v>44154.031527777777</v>
      </c>
      <c r="E4238">
        <v>3.69</v>
      </c>
    </row>
    <row r="4239" spans="1:27" x14ac:dyDescent="0.55000000000000004">
      <c r="A4239" s="3">
        <v>4238</v>
      </c>
      <c r="B4239" s="2">
        <v>44154.031643518523</v>
      </c>
      <c r="Z4239">
        <v>0.05</v>
      </c>
    </row>
    <row r="4240" spans="1:27" x14ac:dyDescent="0.55000000000000004">
      <c r="A4240" s="3">
        <v>4239</v>
      </c>
      <c r="B4240" s="2">
        <v>44154.031990740739</v>
      </c>
      <c r="AA4240">
        <v>1</v>
      </c>
    </row>
    <row r="4241" spans="1:27" x14ac:dyDescent="0.55000000000000004">
      <c r="A4241" s="3">
        <v>4240</v>
      </c>
      <c r="B4241" s="2">
        <v>44154.032106481478</v>
      </c>
      <c r="L4241">
        <v>17.72</v>
      </c>
    </row>
    <row r="4242" spans="1:27" x14ac:dyDescent="0.55000000000000004">
      <c r="A4242" s="3">
        <v>4241</v>
      </c>
      <c r="B4242" s="2">
        <v>44154.032233796293</v>
      </c>
      <c r="E4242">
        <v>3.7</v>
      </c>
    </row>
    <row r="4243" spans="1:27" x14ac:dyDescent="0.55000000000000004">
      <c r="A4243" s="3">
        <v>4242</v>
      </c>
      <c r="B4243" s="2">
        <v>44154.032337962963</v>
      </c>
      <c r="Z4243">
        <v>0.05</v>
      </c>
    </row>
    <row r="4244" spans="1:27" x14ac:dyDescent="0.55000000000000004">
      <c r="A4244" s="3">
        <v>4243</v>
      </c>
      <c r="B4244" s="2">
        <v>44154.032685185193</v>
      </c>
      <c r="AA4244">
        <v>1</v>
      </c>
    </row>
    <row r="4245" spans="1:27" x14ac:dyDescent="0.55000000000000004">
      <c r="A4245" s="3">
        <v>4244</v>
      </c>
      <c r="B4245" s="2">
        <v>44154.071701388893</v>
      </c>
      <c r="L4245">
        <v>17.8</v>
      </c>
    </row>
    <row r="4246" spans="1:27" x14ac:dyDescent="0.55000000000000004">
      <c r="A4246" s="3">
        <v>4245</v>
      </c>
      <c r="B4246" s="2">
        <v>44154.075856481482</v>
      </c>
      <c r="D4246">
        <v>-1.4</v>
      </c>
    </row>
    <row r="4247" spans="1:27" x14ac:dyDescent="0.55000000000000004">
      <c r="A4247" s="3">
        <v>4246</v>
      </c>
      <c r="B4247" s="2">
        <v>44154.031412037039</v>
      </c>
      <c r="D4247">
        <v>-1.55</v>
      </c>
    </row>
    <row r="4248" spans="1:27" x14ac:dyDescent="0.55000000000000004">
      <c r="A4248" s="3">
        <v>4247</v>
      </c>
      <c r="B4248" s="2">
        <v>44154.032106481478</v>
      </c>
      <c r="D4248">
        <v>-1.55</v>
      </c>
    </row>
    <row r="4249" spans="1:27" x14ac:dyDescent="0.55000000000000004">
      <c r="A4249" s="3">
        <v>4248</v>
      </c>
      <c r="B4249" s="2">
        <v>44154.141956018517</v>
      </c>
      <c r="E4249">
        <v>2.6</v>
      </c>
    </row>
    <row r="4250" spans="1:27" x14ac:dyDescent="0.55000000000000004">
      <c r="A4250" s="3">
        <v>4249</v>
      </c>
      <c r="B4250" s="2">
        <v>44154.240671296298</v>
      </c>
      <c r="J4250">
        <v>0.16</v>
      </c>
    </row>
    <row r="4251" spans="1:27" x14ac:dyDescent="0.55000000000000004">
      <c r="A4251" s="3">
        <v>4250</v>
      </c>
      <c r="B4251" s="2">
        <v>44154.031643518523</v>
      </c>
      <c r="J4251">
        <v>0.14000000000000001</v>
      </c>
    </row>
    <row r="4252" spans="1:27" x14ac:dyDescent="0.55000000000000004">
      <c r="A4252" s="3">
        <v>4251</v>
      </c>
      <c r="B4252" s="2">
        <v>44154.032337962963</v>
      </c>
      <c r="J4252">
        <v>0.14000000000000001</v>
      </c>
    </row>
    <row r="4253" spans="1:27" x14ac:dyDescent="0.55000000000000004">
      <c r="A4253" s="3">
        <v>4252</v>
      </c>
      <c r="B4253" s="2">
        <v>44154.289293981477</v>
      </c>
      <c r="U4253">
        <v>0.02</v>
      </c>
    </row>
    <row r="4254" spans="1:27" x14ac:dyDescent="0.55000000000000004">
      <c r="A4254" s="3">
        <v>4253</v>
      </c>
      <c r="B4254" s="2">
        <v>44154.442071759258</v>
      </c>
      <c r="J4254">
        <v>0.12</v>
      </c>
    </row>
    <row r="4255" spans="1:27" x14ac:dyDescent="0.55000000000000004">
      <c r="A4255" s="3">
        <v>4254</v>
      </c>
      <c r="B4255" s="2">
        <v>44154.525868055563</v>
      </c>
      <c r="D4255">
        <v>-1.67</v>
      </c>
    </row>
    <row r="4256" spans="1:27" x14ac:dyDescent="0.55000000000000004">
      <c r="A4256" s="3">
        <v>4255</v>
      </c>
      <c r="B4256" s="2">
        <v>44155.040682870371</v>
      </c>
      <c r="U4256">
        <v>0.03</v>
      </c>
    </row>
    <row r="4257" spans="1:27" x14ac:dyDescent="0.55000000000000004">
      <c r="A4257" s="3">
        <v>4256</v>
      </c>
      <c r="B4257" s="2">
        <v>44155.099502314813</v>
      </c>
      <c r="L4257">
        <v>17.09</v>
      </c>
    </row>
    <row r="4258" spans="1:27" x14ac:dyDescent="0.55000000000000004">
      <c r="A4258" s="3">
        <v>4257</v>
      </c>
      <c r="B4258" s="2">
        <v>44155.792696759258</v>
      </c>
      <c r="G4258">
        <v>53.28</v>
      </c>
    </row>
    <row r="4259" spans="1:27" x14ac:dyDescent="0.55000000000000004">
      <c r="A4259" s="3">
        <v>4258</v>
      </c>
      <c r="B4259" s="2">
        <v>44155.82880787037</v>
      </c>
      <c r="I4259">
        <v>647.33000000000004</v>
      </c>
    </row>
    <row r="4260" spans="1:27" x14ac:dyDescent="0.55000000000000004">
      <c r="A4260" s="3">
        <v>4259</v>
      </c>
      <c r="B4260" s="2">
        <v>44155.830208333333</v>
      </c>
      <c r="G4260">
        <v>43.7</v>
      </c>
    </row>
    <row r="4261" spans="1:27" x14ac:dyDescent="0.55000000000000004">
      <c r="A4261" s="3">
        <v>4260</v>
      </c>
      <c r="B4261" s="2">
        <v>44155.930196759262</v>
      </c>
      <c r="E4261">
        <v>4.67</v>
      </c>
    </row>
    <row r="4262" spans="1:27" x14ac:dyDescent="0.55000000000000004">
      <c r="A4262" s="3">
        <v>4261</v>
      </c>
      <c r="B4262" s="2">
        <v>44155.945590277777</v>
      </c>
      <c r="Z4262">
        <v>0.03</v>
      </c>
    </row>
    <row r="4263" spans="1:27" x14ac:dyDescent="0.55000000000000004">
      <c r="A4263" s="3">
        <v>4262</v>
      </c>
      <c r="B4263" s="2">
        <v>44155.94767361111</v>
      </c>
      <c r="J4263">
        <v>0.17</v>
      </c>
    </row>
    <row r="4264" spans="1:27" x14ac:dyDescent="0.55000000000000004">
      <c r="A4264" s="3">
        <v>4263</v>
      </c>
      <c r="B4264" s="2">
        <v>44155.969664351847</v>
      </c>
      <c r="D4264">
        <v>-1.31</v>
      </c>
    </row>
    <row r="4265" spans="1:27" x14ac:dyDescent="0.55000000000000004">
      <c r="A4265" s="3">
        <v>4264</v>
      </c>
      <c r="B4265" s="2">
        <v>44156.001840277779</v>
      </c>
      <c r="Z4265">
        <v>0.08</v>
      </c>
    </row>
    <row r="4266" spans="1:27" x14ac:dyDescent="0.55000000000000004">
      <c r="A4266" s="3">
        <v>4265</v>
      </c>
      <c r="B4266" s="2">
        <v>44156.029502314806</v>
      </c>
      <c r="I4266">
        <v>639.24</v>
      </c>
    </row>
    <row r="4267" spans="1:27" x14ac:dyDescent="0.55000000000000004">
      <c r="A4267" s="3">
        <v>4266</v>
      </c>
      <c r="B4267" s="2">
        <v>44156.099409722221</v>
      </c>
      <c r="AA4267">
        <v>1</v>
      </c>
    </row>
    <row r="4268" spans="1:27" x14ac:dyDescent="0.55000000000000004">
      <c r="A4268" s="3">
        <v>4267</v>
      </c>
      <c r="B4268" s="2">
        <v>44156.1016087963</v>
      </c>
      <c r="L4268">
        <v>17.399999999999999</v>
      </c>
    </row>
    <row r="4269" spans="1:27" x14ac:dyDescent="0.55000000000000004">
      <c r="A4269" s="3">
        <v>4268</v>
      </c>
      <c r="B4269" s="2">
        <v>44156.101736111108</v>
      </c>
      <c r="E4269">
        <v>2.77</v>
      </c>
    </row>
    <row r="4270" spans="1:27" x14ac:dyDescent="0.55000000000000004">
      <c r="A4270" s="3">
        <v>4269</v>
      </c>
      <c r="B4270" s="2">
        <v>44156.101840277777</v>
      </c>
      <c r="Z4270">
        <v>0.06</v>
      </c>
    </row>
    <row r="4271" spans="1:27" x14ac:dyDescent="0.55000000000000004">
      <c r="A4271" s="3">
        <v>4270</v>
      </c>
      <c r="B4271" s="2">
        <v>44156.102303240739</v>
      </c>
      <c r="L4271">
        <v>17.34</v>
      </c>
    </row>
    <row r="4272" spans="1:27" x14ac:dyDescent="0.55000000000000004">
      <c r="A4272" s="3">
        <v>4271</v>
      </c>
      <c r="B4272" s="2">
        <v>44156.051608796297</v>
      </c>
      <c r="D4272">
        <v>-1.24</v>
      </c>
    </row>
    <row r="4273" spans="1:27" x14ac:dyDescent="0.55000000000000004">
      <c r="A4273" s="3">
        <v>4272</v>
      </c>
      <c r="B4273" s="2">
        <v>44156.102418981478</v>
      </c>
      <c r="E4273">
        <v>2.77</v>
      </c>
    </row>
    <row r="4274" spans="1:27" x14ac:dyDescent="0.55000000000000004">
      <c r="A4274" s="3">
        <v>4273</v>
      </c>
      <c r="B4274" s="2">
        <v>44156.102546296293</v>
      </c>
      <c r="Z4274">
        <v>0.06</v>
      </c>
    </row>
    <row r="4275" spans="1:27" x14ac:dyDescent="0.55000000000000004">
      <c r="A4275" s="3">
        <v>4274</v>
      </c>
      <c r="B4275" s="2">
        <v>44156.10565972222</v>
      </c>
      <c r="AA4275">
        <v>1</v>
      </c>
    </row>
    <row r="4276" spans="1:27" x14ac:dyDescent="0.55000000000000004">
      <c r="A4276" s="3">
        <v>4275</v>
      </c>
      <c r="B4276" s="2">
        <v>44156.128009259257</v>
      </c>
      <c r="L4276">
        <v>17.989999999999998</v>
      </c>
    </row>
    <row r="4277" spans="1:27" x14ac:dyDescent="0.55000000000000004">
      <c r="A4277" s="3">
        <v>4276</v>
      </c>
      <c r="B4277" s="2">
        <v>44156.133680555547</v>
      </c>
      <c r="G4277">
        <v>59.76</v>
      </c>
    </row>
    <row r="4278" spans="1:27" x14ac:dyDescent="0.55000000000000004">
      <c r="A4278" s="3">
        <v>4277</v>
      </c>
      <c r="B4278" s="2">
        <v>44156.145486111112</v>
      </c>
      <c r="I4278">
        <v>648.58000000000004</v>
      </c>
    </row>
    <row r="4279" spans="1:27" x14ac:dyDescent="0.55000000000000004">
      <c r="A4279" s="3">
        <v>4278</v>
      </c>
      <c r="B4279" s="2">
        <v>44156.147002314807</v>
      </c>
      <c r="U4279">
        <v>0.02</v>
      </c>
    </row>
    <row r="4280" spans="1:27" x14ac:dyDescent="0.55000000000000004">
      <c r="A4280" s="3">
        <v>4279</v>
      </c>
      <c r="B4280" s="2">
        <v>44156.151041666657</v>
      </c>
      <c r="E4280">
        <v>5.9</v>
      </c>
    </row>
    <row r="4281" spans="1:27" x14ac:dyDescent="0.55000000000000004">
      <c r="A4281" s="3">
        <v>4280</v>
      </c>
      <c r="B4281" s="2">
        <v>44156.159259259257</v>
      </c>
      <c r="L4281">
        <v>17.079999999999998</v>
      </c>
    </row>
    <row r="4282" spans="1:27" x14ac:dyDescent="0.55000000000000004">
      <c r="A4282" s="3">
        <v>4281</v>
      </c>
      <c r="B4282" s="2">
        <v>44156.182291666657</v>
      </c>
      <c r="G4282">
        <v>37.43</v>
      </c>
    </row>
    <row r="4283" spans="1:27" x14ac:dyDescent="0.55000000000000004">
      <c r="A4283" s="3">
        <v>4282</v>
      </c>
      <c r="B4283" s="2">
        <v>44156.203819444447</v>
      </c>
      <c r="E4283">
        <v>1.66</v>
      </c>
    </row>
    <row r="4284" spans="1:27" x14ac:dyDescent="0.55000000000000004">
      <c r="A4284" s="3">
        <v>4283</v>
      </c>
      <c r="B4284" s="2">
        <v>44156.241215277783</v>
      </c>
      <c r="D4284">
        <v>-1.91</v>
      </c>
    </row>
    <row r="4285" spans="1:27" x14ac:dyDescent="0.55000000000000004">
      <c r="A4285" s="3">
        <v>4284</v>
      </c>
      <c r="B4285" s="2">
        <v>44156.516446759262</v>
      </c>
      <c r="Z4285">
        <v>7.0000000000000007E-2</v>
      </c>
    </row>
    <row r="4286" spans="1:27" x14ac:dyDescent="0.55000000000000004">
      <c r="A4286" s="3">
        <v>4285</v>
      </c>
      <c r="B4286" s="2">
        <v>44156.851875</v>
      </c>
      <c r="J4286">
        <v>0.12</v>
      </c>
    </row>
    <row r="4287" spans="1:27" x14ac:dyDescent="0.55000000000000004">
      <c r="A4287" s="3">
        <v>4286</v>
      </c>
      <c r="B4287" s="2">
        <v>44156.897013888891</v>
      </c>
      <c r="U4287">
        <v>0.04</v>
      </c>
    </row>
    <row r="4288" spans="1:27" x14ac:dyDescent="0.55000000000000004">
      <c r="A4288" s="3">
        <v>4287</v>
      </c>
      <c r="B4288" s="2">
        <v>44156.909513888888</v>
      </c>
      <c r="J4288">
        <v>0.17</v>
      </c>
    </row>
    <row r="4289" spans="1:27" x14ac:dyDescent="0.55000000000000004">
      <c r="A4289" s="3">
        <v>4288</v>
      </c>
      <c r="B4289" s="2">
        <v>44157.112291666657</v>
      </c>
      <c r="Z4289">
        <v>0.03</v>
      </c>
    </row>
    <row r="4290" spans="1:27" x14ac:dyDescent="0.55000000000000004">
      <c r="A4290" s="3">
        <v>4289</v>
      </c>
      <c r="B4290" s="2">
        <v>44157.270509259259</v>
      </c>
      <c r="I4290">
        <v>636.79999999999995</v>
      </c>
    </row>
    <row r="4291" spans="1:27" x14ac:dyDescent="0.55000000000000004">
      <c r="A4291" s="3">
        <v>4290</v>
      </c>
      <c r="B4291" s="2">
        <v>44157.920995370368</v>
      </c>
      <c r="AA4291">
        <v>1</v>
      </c>
    </row>
    <row r="4292" spans="1:27" x14ac:dyDescent="0.55000000000000004">
      <c r="A4292" s="3">
        <v>4291</v>
      </c>
      <c r="B4292" s="2">
        <v>44157.921793981477</v>
      </c>
      <c r="L4292">
        <v>17.22</v>
      </c>
    </row>
    <row r="4293" spans="1:27" x14ac:dyDescent="0.55000000000000004">
      <c r="A4293" s="3">
        <v>4292</v>
      </c>
      <c r="B4293" s="2">
        <v>44157.921909722223</v>
      </c>
      <c r="E4293">
        <v>2.4</v>
      </c>
    </row>
    <row r="4294" spans="1:27" x14ac:dyDescent="0.55000000000000004">
      <c r="A4294" s="3">
        <v>4293</v>
      </c>
      <c r="B4294" s="2">
        <v>44157.922037037039</v>
      </c>
      <c r="Z4294">
        <v>0.03</v>
      </c>
    </row>
    <row r="4295" spans="1:27" x14ac:dyDescent="0.55000000000000004">
      <c r="A4295" s="3">
        <v>4294</v>
      </c>
      <c r="B4295" s="2">
        <v>44157.922488425917</v>
      </c>
      <c r="L4295">
        <v>17.22</v>
      </c>
    </row>
    <row r="4296" spans="1:27" x14ac:dyDescent="0.55000000000000004">
      <c r="A4296" s="3">
        <v>4295</v>
      </c>
      <c r="B4296" s="2">
        <v>44157.92260416667</v>
      </c>
      <c r="E4296">
        <v>2.54</v>
      </c>
    </row>
    <row r="4297" spans="1:27" x14ac:dyDescent="0.55000000000000004">
      <c r="A4297" s="3">
        <v>4296</v>
      </c>
      <c r="B4297" s="2">
        <v>44157.922731481478</v>
      </c>
      <c r="Z4297">
        <v>0.03</v>
      </c>
    </row>
    <row r="4298" spans="1:27" x14ac:dyDescent="0.55000000000000004">
      <c r="A4298" s="3">
        <v>4297</v>
      </c>
      <c r="B4298" s="2">
        <v>44157.927245370367</v>
      </c>
      <c r="AA4298">
        <v>1</v>
      </c>
    </row>
    <row r="4299" spans="1:27" x14ac:dyDescent="0.55000000000000004">
      <c r="A4299" s="3">
        <v>4298</v>
      </c>
      <c r="B4299" s="2">
        <v>44157.927465277768</v>
      </c>
      <c r="G4299">
        <v>54.63</v>
      </c>
    </row>
    <row r="4300" spans="1:27" x14ac:dyDescent="0.55000000000000004">
      <c r="A4300" s="3">
        <v>4299</v>
      </c>
      <c r="B4300" s="2">
        <v>44157.935798611114</v>
      </c>
      <c r="E4300">
        <v>4.5</v>
      </c>
    </row>
    <row r="4301" spans="1:27" x14ac:dyDescent="0.55000000000000004">
      <c r="A4301" s="3">
        <v>4300</v>
      </c>
      <c r="B4301" s="2">
        <v>44157.938703703701</v>
      </c>
      <c r="Z4301">
        <v>0.08</v>
      </c>
    </row>
    <row r="4302" spans="1:27" x14ac:dyDescent="0.55000000000000004">
      <c r="A4302" s="3">
        <v>4301</v>
      </c>
      <c r="B4302" s="2">
        <v>44157.944710648153</v>
      </c>
      <c r="L4302">
        <v>17.09</v>
      </c>
    </row>
    <row r="4303" spans="1:27" x14ac:dyDescent="0.55000000000000004">
      <c r="A4303" s="3">
        <v>4302</v>
      </c>
      <c r="B4303" s="2">
        <v>44157.949687499997</v>
      </c>
      <c r="I4303">
        <v>645.66</v>
      </c>
    </row>
    <row r="4304" spans="1:27" x14ac:dyDescent="0.55000000000000004">
      <c r="A4304" s="3">
        <v>4303</v>
      </c>
      <c r="B4304" s="2">
        <v>44157.957326388889</v>
      </c>
      <c r="G4304">
        <v>42.35</v>
      </c>
    </row>
    <row r="4305" spans="1:27" x14ac:dyDescent="0.55000000000000004">
      <c r="A4305" s="3">
        <v>4304</v>
      </c>
      <c r="B4305" s="2">
        <v>44157.981631944444</v>
      </c>
      <c r="E4305">
        <v>2.4500000000000002</v>
      </c>
    </row>
    <row r="4306" spans="1:27" x14ac:dyDescent="0.55000000000000004">
      <c r="A4306" s="3">
        <v>4305</v>
      </c>
      <c r="B4306" s="2">
        <v>44158.05259259259</v>
      </c>
      <c r="J4306">
        <v>0.12</v>
      </c>
    </row>
    <row r="4307" spans="1:27" x14ac:dyDescent="0.55000000000000004">
      <c r="A4307" s="3">
        <v>4306</v>
      </c>
      <c r="B4307" s="2">
        <v>44158.221342592587</v>
      </c>
      <c r="U4307">
        <v>0.03</v>
      </c>
    </row>
    <row r="4308" spans="1:27" x14ac:dyDescent="0.55000000000000004">
      <c r="A4308" s="3">
        <v>4307</v>
      </c>
      <c r="B4308" s="2">
        <v>44158.232476851852</v>
      </c>
      <c r="U4308">
        <v>0.02</v>
      </c>
    </row>
    <row r="4309" spans="1:27" x14ac:dyDescent="0.55000000000000004">
      <c r="A4309" s="3">
        <v>4308</v>
      </c>
      <c r="B4309" s="2">
        <v>44158.400983796288</v>
      </c>
      <c r="L4309">
        <v>17.8</v>
      </c>
    </row>
    <row r="4310" spans="1:27" x14ac:dyDescent="0.55000000000000004">
      <c r="A4310" s="3">
        <v>4309</v>
      </c>
      <c r="B4310" s="2">
        <v>44159.010138888887</v>
      </c>
      <c r="I4310">
        <v>637.34</v>
      </c>
    </row>
    <row r="4311" spans="1:27" x14ac:dyDescent="0.55000000000000004">
      <c r="A4311" s="3">
        <v>4310</v>
      </c>
      <c r="B4311" s="2">
        <v>44159.019745370373</v>
      </c>
      <c r="D4311">
        <v>-1.31</v>
      </c>
    </row>
    <row r="4312" spans="1:27" x14ac:dyDescent="0.55000000000000004">
      <c r="A4312" s="3">
        <v>4311</v>
      </c>
      <c r="B4312" s="2">
        <v>44159.206550925926</v>
      </c>
      <c r="D4312">
        <v>-1.72</v>
      </c>
    </row>
    <row r="4313" spans="1:27" x14ac:dyDescent="0.55000000000000004">
      <c r="A4313" s="3">
        <v>4312</v>
      </c>
      <c r="B4313" s="2">
        <v>44159.401250000003</v>
      </c>
      <c r="J4313">
        <v>0.16</v>
      </c>
    </row>
    <row r="4314" spans="1:27" x14ac:dyDescent="0.55000000000000004">
      <c r="A4314" s="3">
        <v>4313</v>
      </c>
      <c r="B4314" s="2">
        <v>44159.489791666667</v>
      </c>
      <c r="AA4314">
        <v>1</v>
      </c>
    </row>
    <row r="4315" spans="1:27" x14ac:dyDescent="0.55000000000000004">
      <c r="A4315" s="3">
        <v>4314</v>
      </c>
      <c r="B4315" s="2">
        <v>44159.491516203707</v>
      </c>
      <c r="Z4315">
        <v>7.0000000000000007E-2</v>
      </c>
    </row>
    <row r="4316" spans="1:27" x14ac:dyDescent="0.55000000000000004">
      <c r="A4316" s="3">
        <v>4315</v>
      </c>
      <c r="B4316" s="2">
        <v>44159.491979166669</v>
      </c>
      <c r="L4316">
        <v>17.41</v>
      </c>
    </row>
    <row r="4317" spans="1:27" x14ac:dyDescent="0.55000000000000004">
      <c r="A4317" s="3">
        <v>4316</v>
      </c>
      <c r="B4317" s="2">
        <v>44159.492083333331</v>
      </c>
      <c r="E4317">
        <v>3.22</v>
      </c>
    </row>
    <row r="4318" spans="1:27" x14ac:dyDescent="0.55000000000000004">
      <c r="A4318" s="3">
        <v>4317</v>
      </c>
      <c r="B4318" s="2">
        <v>44159.492222222223</v>
      </c>
      <c r="Z4318">
        <v>7.0000000000000007E-2</v>
      </c>
    </row>
    <row r="4319" spans="1:27" x14ac:dyDescent="0.55000000000000004">
      <c r="A4319" s="3">
        <v>4318</v>
      </c>
      <c r="B4319" s="2">
        <v>44159.492673611108</v>
      </c>
      <c r="L4319">
        <v>17.38</v>
      </c>
    </row>
    <row r="4320" spans="1:27" x14ac:dyDescent="0.55000000000000004">
      <c r="A4320" s="3">
        <v>4319</v>
      </c>
      <c r="B4320" s="2">
        <v>44159.492789351847</v>
      </c>
      <c r="E4320">
        <v>3.21</v>
      </c>
    </row>
    <row r="4321" spans="1:27" x14ac:dyDescent="0.55000000000000004">
      <c r="A4321" s="3">
        <v>4320</v>
      </c>
      <c r="B4321" s="2">
        <v>44159.496041666673</v>
      </c>
      <c r="AA4321">
        <v>1</v>
      </c>
    </row>
    <row r="4322" spans="1:27" x14ac:dyDescent="0.55000000000000004">
      <c r="A4322" s="3">
        <v>4321</v>
      </c>
      <c r="B4322" s="2">
        <v>44159.826817129629</v>
      </c>
      <c r="E4322">
        <v>4.21</v>
      </c>
    </row>
    <row r="4323" spans="1:27" x14ac:dyDescent="0.55000000000000004">
      <c r="A4323" s="3">
        <v>4322</v>
      </c>
      <c r="B4323" s="2">
        <v>44159.830289351848</v>
      </c>
      <c r="I4323">
        <v>645.46</v>
      </c>
    </row>
    <row r="4324" spans="1:27" x14ac:dyDescent="0.55000000000000004">
      <c r="A4324" s="3">
        <v>4323</v>
      </c>
      <c r="B4324" s="2">
        <v>44159.840011574073</v>
      </c>
      <c r="G4324">
        <v>43.85</v>
      </c>
    </row>
    <row r="4325" spans="1:27" x14ac:dyDescent="0.55000000000000004">
      <c r="A4325" s="3">
        <v>4324</v>
      </c>
      <c r="B4325" s="2">
        <v>44159.875428240739</v>
      </c>
      <c r="E4325">
        <v>2.41</v>
      </c>
    </row>
    <row r="4326" spans="1:27" x14ac:dyDescent="0.55000000000000004">
      <c r="A4326" s="3">
        <v>4325</v>
      </c>
      <c r="B4326" s="2">
        <v>44159.883761574078</v>
      </c>
      <c r="G4326">
        <v>53.21</v>
      </c>
    </row>
    <row r="4327" spans="1:27" x14ac:dyDescent="0.55000000000000004">
      <c r="A4327" s="3">
        <v>4326</v>
      </c>
      <c r="B4327" s="2">
        <v>44159.921388888892</v>
      </c>
      <c r="J4327">
        <v>0.13</v>
      </c>
    </row>
    <row r="4328" spans="1:27" x14ac:dyDescent="0.55000000000000004">
      <c r="A4328" s="3">
        <v>4327</v>
      </c>
      <c r="B4328" s="2">
        <v>44160.001712962963</v>
      </c>
      <c r="D4328">
        <v>-1.65</v>
      </c>
    </row>
    <row r="4329" spans="1:27" x14ac:dyDescent="0.55000000000000004">
      <c r="A4329" s="3">
        <v>4328</v>
      </c>
      <c r="B4329" s="2">
        <v>44160.05195601852</v>
      </c>
      <c r="U4329">
        <v>0.02</v>
      </c>
    </row>
    <row r="4330" spans="1:27" x14ac:dyDescent="0.55000000000000004">
      <c r="A4330" s="3">
        <v>4329</v>
      </c>
      <c r="B4330" s="2">
        <v>44160.112141203703</v>
      </c>
      <c r="L4330">
        <v>17.57</v>
      </c>
    </row>
    <row r="4331" spans="1:27" x14ac:dyDescent="0.55000000000000004">
      <c r="A4331" s="3">
        <v>4330</v>
      </c>
      <c r="B4331" s="2">
        <v>44160.217928240738</v>
      </c>
      <c r="Z4331">
        <v>0.09</v>
      </c>
    </row>
    <row r="4332" spans="1:27" x14ac:dyDescent="0.55000000000000004">
      <c r="A4332" s="3">
        <v>4331</v>
      </c>
      <c r="B4332" s="2">
        <v>44160.346979166658</v>
      </c>
      <c r="I4332">
        <v>636.45000000000005</v>
      </c>
    </row>
    <row r="4333" spans="1:27" x14ac:dyDescent="0.55000000000000004">
      <c r="A4333" s="3">
        <v>4332</v>
      </c>
      <c r="B4333" s="2">
        <v>44160.381828703707</v>
      </c>
      <c r="U4333">
        <v>0.04</v>
      </c>
    </row>
    <row r="4334" spans="1:27" x14ac:dyDescent="0.55000000000000004">
      <c r="A4334" s="3">
        <v>4333</v>
      </c>
      <c r="B4334" s="2">
        <v>44160.960763888892</v>
      </c>
      <c r="L4334">
        <v>17.11</v>
      </c>
    </row>
    <row r="4335" spans="1:27" x14ac:dyDescent="0.55000000000000004">
      <c r="A4335" s="3">
        <v>4334</v>
      </c>
      <c r="B4335" s="2">
        <v>44161.086006944453</v>
      </c>
      <c r="Z4335">
        <v>0.03</v>
      </c>
    </row>
    <row r="4336" spans="1:27" x14ac:dyDescent="0.55000000000000004">
      <c r="A4336" s="3">
        <v>4335</v>
      </c>
      <c r="B4336" s="2">
        <v>44161.161469907413</v>
      </c>
      <c r="D4336">
        <v>-1.37</v>
      </c>
    </row>
    <row r="4337" spans="1:27" x14ac:dyDescent="0.55000000000000004">
      <c r="A4337" s="3">
        <v>4336</v>
      </c>
      <c r="B4337" s="2">
        <v>44161.237395833326</v>
      </c>
      <c r="J4337">
        <v>0.19</v>
      </c>
    </row>
    <row r="4338" spans="1:27" x14ac:dyDescent="0.55000000000000004">
      <c r="A4338" s="3">
        <v>4337</v>
      </c>
      <c r="B4338" s="2">
        <v>44161.310671296298</v>
      </c>
      <c r="AA4338">
        <v>1</v>
      </c>
    </row>
    <row r="4339" spans="1:27" x14ac:dyDescent="0.55000000000000004">
      <c r="A4339" s="3">
        <v>4338</v>
      </c>
      <c r="B4339" s="2">
        <v>44161.311469907407</v>
      </c>
      <c r="L4339">
        <v>17.420000000000002</v>
      </c>
    </row>
    <row r="4340" spans="1:27" x14ac:dyDescent="0.55000000000000004">
      <c r="A4340" s="3">
        <v>4339</v>
      </c>
      <c r="B4340" s="2">
        <v>44161.311585648153</v>
      </c>
      <c r="E4340">
        <v>3.93</v>
      </c>
    </row>
    <row r="4341" spans="1:27" x14ac:dyDescent="0.55000000000000004">
      <c r="A4341" s="3">
        <v>4340</v>
      </c>
      <c r="B4341" s="2">
        <v>44161.311701388891</v>
      </c>
      <c r="Z4341">
        <v>0.05</v>
      </c>
    </row>
    <row r="4342" spans="1:27" x14ac:dyDescent="0.55000000000000004">
      <c r="A4342" s="3">
        <v>4341</v>
      </c>
      <c r="B4342" s="2">
        <v>44161.312164351853</v>
      </c>
      <c r="L4342">
        <v>17.350000000000001</v>
      </c>
    </row>
    <row r="4343" spans="1:27" x14ac:dyDescent="0.55000000000000004">
      <c r="A4343" s="3">
        <v>4342</v>
      </c>
      <c r="B4343" s="2">
        <v>44161.312280092592</v>
      </c>
      <c r="E4343">
        <v>3.92</v>
      </c>
    </row>
    <row r="4344" spans="1:27" x14ac:dyDescent="0.55000000000000004">
      <c r="A4344" s="3">
        <v>4343</v>
      </c>
      <c r="B4344" s="2">
        <v>44161.312407407408</v>
      </c>
      <c r="Z4344">
        <v>0.05</v>
      </c>
    </row>
    <row r="4345" spans="1:27" x14ac:dyDescent="0.55000000000000004">
      <c r="A4345" s="3">
        <v>4344</v>
      </c>
      <c r="B4345" s="2">
        <v>44161.316921296297</v>
      </c>
      <c r="AA4345">
        <v>1</v>
      </c>
    </row>
    <row r="4346" spans="1:27" x14ac:dyDescent="0.55000000000000004">
      <c r="A4346" s="3">
        <v>4345</v>
      </c>
      <c r="B4346" s="2">
        <v>44161.417719907397</v>
      </c>
      <c r="L4346">
        <v>17.64</v>
      </c>
    </row>
    <row r="4347" spans="1:27" x14ac:dyDescent="0.55000000000000004">
      <c r="A4347" s="3">
        <v>4346</v>
      </c>
      <c r="B4347" s="2">
        <v>44161.884641203702</v>
      </c>
      <c r="U4347">
        <v>0.04</v>
      </c>
    </row>
    <row r="4348" spans="1:27" x14ac:dyDescent="0.55000000000000004">
      <c r="A4348" s="3">
        <v>4347</v>
      </c>
      <c r="B4348" s="2">
        <v>44161.903391203698</v>
      </c>
      <c r="U4348">
        <v>0.02</v>
      </c>
    </row>
    <row r="4349" spans="1:27" x14ac:dyDescent="0.55000000000000004">
      <c r="A4349" s="3">
        <v>4348</v>
      </c>
      <c r="B4349" s="2">
        <v>44162.060798611114</v>
      </c>
      <c r="D4349">
        <v>-1.77</v>
      </c>
    </row>
    <row r="4350" spans="1:27" x14ac:dyDescent="0.55000000000000004">
      <c r="A4350" s="3">
        <v>4349</v>
      </c>
      <c r="B4350" s="2">
        <v>44162.13857638889</v>
      </c>
      <c r="L4350">
        <v>16.809999999999999</v>
      </c>
    </row>
    <row r="4351" spans="1:27" x14ac:dyDescent="0.55000000000000004">
      <c r="A4351" s="3">
        <v>4350</v>
      </c>
      <c r="B4351" s="2">
        <v>44162.153958333343</v>
      </c>
      <c r="E4351">
        <v>5.89</v>
      </c>
    </row>
    <row r="4352" spans="1:27" x14ac:dyDescent="0.55000000000000004">
      <c r="A4352" s="3">
        <v>4351</v>
      </c>
      <c r="B4352" s="2">
        <v>44162.156041666669</v>
      </c>
      <c r="I4352">
        <v>646.77</v>
      </c>
    </row>
    <row r="4353" spans="1:27" x14ac:dyDescent="0.55000000000000004">
      <c r="A4353" s="3">
        <v>4352</v>
      </c>
      <c r="B4353" s="2">
        <v>44162.158819444441</v>
      </c>
      <c r="G4353">
        <v>34.65</v>
      </c>
    </row>
    <row r="4354" spans="1:27" x14ac:dyDescent="0.55000000000000004">
      <c r="A4354" s="3">
        <v>4353</v>
      </c>
      <c r="B4354" s="2">
        <v>44162.172708333332</v>
      </c>
      <c r="E4354">
        <v>1.42</v>
      </c>
    </row>
    <row r="4355" spans="1:27" x14ac:dyDescent="0.55000000000000004">
      <c r="A4355" s="3">
        <v>4354</v>
      </c>
      <c r="B4355" s="2">
        <v>44162.190069444441</v>
      </c>
      <c r="G4355">
        <v>56.72</v>
      </c>
    </row>
    <row r="4356" spans="1:27" x14ac:dyDescent="0.55000000000000004">
      <c r="A4356" s="3">
        <v>4355</v>
      </c>
      <c r="B4356" s="2">
        <v>44162.445069444453</v>
      </c>
      <c r="Z4356">
        <v>0.03</v>
      </c>
    </row>
    <row r="4357" spans="1:27" x14ac:dyDescent="0.55000000000000004">
      <c r="A4357" s="3">
        <v>4356</v>
      </c>
      <c r="B4357" s="2">
        <v>44162.858958333331</v>
      </c>
      <c r="J4357">
        <v>0.19</v>
      </c>
    </row>
    <row r="4358" spans="1:27" x14ac:dyDescent="0.55000000000000004">
      <c r="A4358" s="3">
        <v>4357</v>
      </c>
      <c r="B4358" s="2">
        <v>44163.043692129628</v>
      </c>
      <c r="Z4358">
        <v>0.09</v>
      </c>
    </row>
    <row r="4359" spans="1:27" x14ac:dyDescent="0.55000000000000004">
      <c r="A4359" s="3">
        <v>4358</v>
      </c>
      <c r="B4359" s="2">
        <v>44163.062905092593</v>
      </c>
      <c r="D4359">
        <v>-1.17</v>
      </c>
    </row>
    <row r="4360" spans="1:27" x14ac:dyDescent="0.55000000000000004">
      <c r="A4360" s="3">
        <v>4359</v>
      </c>
      <c r="B4360" s="2">
        <v>44163.128078703703</v>
      </c>
      <c r="AA4360">
        <v>1</v>
      </c>
    </row>
    <row r="4361" spans="1:27" x14ac:dyDescent="0.55000000000000004">
      <c r="A4361" s="3">
        <v>4360</v>
      </c>
      <c r="B4361" s="2">
        <v>44163.131655092591</v>
      </c>
      <c r="L4361">
        <v>17.489999999999998</v>
      </c>
    </row>
    <row r="4362" spans="1:27" x14ac:dyDescent="0.55000000000000004">
      <c r="A4362" s="3">
        <v>4361</v>
      </c>
      <c r="B4362" s="2">
        <v>44163.13177083333</v>
      </c>
      <c r="E4362">
        <v>3.82</v>
      </c>
    </row>
    <row r="4363" spans="1:27" x14ac:dyDescent="0.55000000000000004">
      <c r="A4363" s="3">
        <v>4362</v>
      </c>
      <c r="B4363" s="2">
        <v>44163.131898148153</v>
      </c>
      <c r="Z4363">
        <v>0.04</v>
      </c>
    </row>
    <row r="4364" spans="1:27" x14ac:dyDescent="0.55000000000000004">
      <c r="A4364" s="3">
        <v>4363</v>
      </c>
      <c r="B4364" s="2">
        <v>44163.132349537038</v>
      </c>
      <c r="L4364">
        <v>17.52</v>
      </c>
    </row>
    <row r="4365" spans="1:27" x14ac:dyDescent="0.55000000000000004">
      <c r="A4365" s="3">
        <v>4364</v>
      </c>
      <c r="B4365" s="2">
        <v>44163.132465277777</v>
      </c>
      <c r="E4365">
        <v>3.86</v>
      </c>
    </row>
    <row r="4366" spans="1:27" x14ac:dyDescent="0.55000000000000004">
      <c r="A4366" s="3">
        <v>4365</v>
      </c>
      <c r="B4366" s="2">
        <v>44163.132592592592</v>
      </c>
      <c r="Z4366">
        <v>0.04</v>
      </c>
    </row>
    <row r="4367" spans="1:27" x14ac:dyDescent="0.55000000000000004">
      <c r="A4367" s="3">
        <v>4366</v>
      </c>
      <c r="B4367" s="2">
        <v>44163.134328703702</v>
      </c>
      <c r="AA4367">
        <v>1</v>
      </c>
    </row>
    <row r="4368" spans="1:27" x14ac:dyDescent="0.55000000000000004">
      <c r="A4368" s="3">
        <v>4367</v>
      </c>
      <c r="B4368" s="2">
        <v>44163.140219907407</v>
      </c>
      <c r="J4368">
        <v>0.12</v>
      </c>
    </row>
    <row r="4369" spans="1:26" x14ac:dyDescent="0.55000000000000004">
      <c r="A4369" s="3">
        <v>4368</v>
      </c>
      <c r="B4369" s="2">
        <v>44163.131898148153</v>
      </c>
      <c r="J4369">
        <v>0.13</v>
      </c>
    </row>
    <row r="4370" spans="1:26" x14ac:dyDescent="0.55000000000000004">
      <c r="A4370" s="3">
        <v>4369</v>
      </c>
      <c r="B4370" s="2">
        <v>44163.132592592592</v>
      </c>
      <c r="J4370">
        <v>0.13</v>
      </c>
    </row>
    <row r="4371" spans="1:26" x14ac:dyDescent="0.55000000000000004">
      <c r="A4371" s="3">
        <v>4370</v>
      </c>
      <c r="B4371" s="2">
        <v>44163.141493055547</v>
      </c>
      <c r="I4371">
        <v>629.13</v>
      </c>
    </row>
    <row r="4372" spans="1:26" x14ac:dyDescent="0.55000000000000004">
      <c r="A4372" s="3">
        <v>4371</v>
      </c>
      <c r="B4372" s="2">
        <v>44163.13177083333</v>
      </c>
      <c r="I4372">
        <v>634.47</v>
      </c>
    </row>
    <row r="4373" spans="1:26" x14ac:dyDescent="0.55000000000000004">
      <c r="A4373" s="3">
        <v>4372</v>
      </c>
      <c r="B4373" s="2">
        <v>44163.132465277777</v>
      </c>
      <c r="I4373">
        <v>634.41</v>
      </c>
    </row>
    <row r="4374" spans="1:26" x14ac:dyDescent="0.55000000000000004">
      <c r="A4374" s="3">
        <v>4373</v>
      </c>
      <c r="B4374" s="2">
        <v>44163.177037037043</v>
      </c>
      <c r="J4374">
        <v>0.13</v>
      </c>
    </row>
    <row r="4375" spans="1:26" x14ac:dyDescent="0.55000000000000004">
      <c r="A4375" s="3">
        <v>4374</v>
      </c>
      <c r="B4375" s="2">
        <v>44163.326342592591</v>
      </c>
      <c r="U4375">
        <v>0.02</v>
      </c>
    </row>
    <row r="4376" spans="1:26" x14ac:dyDescent="0.55000000000000004">
      <c r="A4376" s="3">
        <v>4375</v>
      </c>
      <c r="B4376" s="2">
        <v>44163.856898148151</v>
      </c>
      <c r="U4376">
        <v>0.04</v>
      </c>
    </row>
    <row r="4377" spans="1:26" x14ac:dyDescent="0.55000000000000004">
      <c r="A4377" s="3">
        <v>4376</v>
      </c>
      <c r="B4377" s="2">
        <v>44163.922650462962</v>
      </c>
      <c r="D4377">
        <v>-1.78</v>
      </c>
    </row>
    <row r="4378" spans="1:26" x14ac:dyDescent="0.55000000000000004">
      <c r="A4378" s="3">
        <v>4377</v>
      </c>
      <c r="B4378" s="2">
        <v>44163.92900462963</v>
      </c>
      <c r="I4378">
        <v>638.98</v>
      </c>
    </row>
    <row r="4379" spans="1:26" x14ac:dyDescent="0.55000000000000004">
      <c r="A4379" s="3">
        <v>4378</v>
      </c>
      <c r="B4379" s="2">
        <v>44164.065937500003</v>
      </c>
      <c r="Z4379">
        <v>0.08</v>
      </c>
    </row>
    <row r="4380" spans="1:26" x14ac:dyDescent="0.55000000000000004">
      <c r="A4380" s="3">
        <v>4379</v>
      </c>
      <c r="B4380" s="2">
        <v>44164.115706018521</v>
      </c>
      <c r="L4380">
        <v>17.75</v>
      </c>
    </row>
    <row r="4381" spans="1:26" x14ac:dyDescent="0.55000000000000004">
      <c r="A4381" s="3">
        <v>4380</v>
      </c>
      <c r="B4381" s="2">
        <v>44164.12358796296</v>
      </c>
      <c r="Z4381">
        <v>0.03</v>
      </c>
    </row>
    <row r="4382" spans="1:26" x14ac:dyDescent="0.55000000000000004">
      <c r="A4382" s="3">
        <v>4381</v>
      </c>
      <c r="B4382" s="2">
        <v>44164.349745370368</v>
      </c>
      <c r="D4382">
        <v>-1.34</v>
      </c>
    </row>
    <row r="4383" spans="1:26" x14ac:dyDescent="0.55000000000000004">
      <c r="A4383" s="3">
        <v>4382</v>
      </c>
      <c r="B4383" s="2">
        <v>44164.504027777781</v>
      </c>
      <c r="E4383">
        <v>5.61</v>
      </c>
    </row>
    <row r="4384" spans="1:26" x14ac:dyDescent="0.55000000000000004">
      <c r="A4384" s="3">
        <v>4383</v>
      </c>
      <c r="B4384" s="2">
        <v>44164.5075</v>
      </c>
      <c r="G4384">
        <v>42.98</v>
      </c>
    </row>
    <row r="4385" spans="1:27" x14ac:dyDescent="0.55000000000000004">
      <c r="A4385" s="3">
        <v>4384</v>
      </c>
      <c r="B4385" s="2">
        <v>44164.517916666657</v>
      </c>
      <c r="E4385">
        <v>1.85</v>
      </c>
    </row>
    <row r="4386" spans="1:27" x14ac:dyDescent="0.55000000000000004">
      <c r="A4386" s="3">
        <v>4385</v>
      </c>
      <c r="B4386" s="2">
        <v>44164.525555555563</v>
      </c>
      <c r="I4386">
        <v>628.9</v>
      </c>
    </row>
    <row r="4387" spans="1:27" x14ac:dyDescent="0.55000000000000004">
      <c r="A4387" s="3">
        <v>4386</v>
      </c>
      <c r="B4387" s="2">
        <v>44164.527638888889</v>
      </c>
      <c r="G4387">
        <v>53.95</v>
      </c>
    </row>
    <row r="4388" spans="1:27" x14ac:dyDescent="0.55000000000000004">
      <c r="A4388" s="3">
        <v>4387</v>
      </c>
      <c r="B4388" s="2">
        <v>44164.863645833328</v>
      </c>
      <c r="L4388">
        <v>16.850000000000001</v>
      </c>
    </row>
    <row r="4389" spans="1:27" x14ac:dyDescent="0.55000000000000004">
      <c r="A4389" s="3">
        <v>4388</v>
      </c>
      <c r="B4389" s="2">
        <v>44165.032627314817</v>
      </c>
      <c r="J4389">
        <v>0.19</v>
      </c>
    </row>
    <row r="4390" spans="1:27" x14ac:dyDescent="0.55000000000000004">
      <c r="A4390" s="3">
        <v>4389</v>
      </c>
      <c r="B4390" s="2">
        <v>44165.201736111107</v>
      </c>
      <c r="AA4390">
        <v>1</v>
      </c>
    </row>
    <row r="4391" spans="1:27" x14ac:dyDescent="0.55000000000000004">
      <c r="A4391" s="3">
        <v>4390</v>
      </c>
      <c r="B4391" s="2">
        <v>44165.201851851853</v>
      </c>
      <c r="L4391">
        <v>17.510000000000002</v>
      </c>
    </row>
    <row r="4392" spans="1:27" x14ac:dyDescent="0.55000000000000004">
      <c r="A4392" s="3">
        <v>4391</v>
      </c>
      <c r="B4392" s="2">
        <v>44165.201956018522</v>
      </c>
      <c r="E4392">
        <v>3.94</v>
      </c>
    </row>
    <row r="4393" spans="1:27" x14ac:dyDescent="0.55000000000000004">
      <c r="A4393" s="3">
        <v>4392</v>
      </c>
      <c r="B4393" s="2">
        <v>44165.20208333333</v>
      </c>
      <c r="Z4393">
        <v>0.05</v>
      </c>
    </row>
    <row r="4394" spans="1:27" x14ac:dyDescent="0.55000000000000004">
      <c r="A4394" s="3">
        <v>4393</v>
      </c>
      <c r="B4394" s="2">
        <v>44165.202546296299</v>
      </c>
      <c r="L4394">
        <v>17.52</v>
      </c>
    </row>
    <row r="4395" spans="1:27" x14ac:dyDescent="0.55000000000000004">
      <c r="A4395" s="3">
        <v>4394</v>
      </c>
      <c r="B4395" s="2">
        <v>44165.146296296298</v>
      </c>
      <c r="L4395">
        <v>17.72</v>
      </c>
    </row>
    <row r="4396" spans="1:27" x14ac:dyDescent="0.55000000000000004">
      <c r="A4396" s="3">
        <v>4395</v>
      </c>
      <c r="B4396" s="2">
        <v>44165.202662037038</v>
      </c>
      <c r="E4396">
        <v>3.95</v>
      </c>
    </row>
    <row r="4397" spans="1:27" x14ac:dyDescent="0.55000000000000004">
      <c r="A4397" s="3">
        <v>4396</v>
      </c>
      <c r="B4397" s="2">
        <v>44165.202777777777</v>
      </c>
      <c r="Z4397">
        <v>0.05</v>
      </c>
    </row>
    <row r="4398" spans="1:27" x14ac:dyDescent="0.55000000000000004">
      <c r="A4398" s="3">
        <v>4397</v>
      </c>
      <c r="B4398" s="2">
        <v>44165.207986111112</v>
      </c>
      <c r="AA4398">
        <v>1</v>
      </c>
    </row>
    <row r="4399" spans="1:27" x14ac:dyDescent="0.55000000000000004">
      <c r="A4399" s="3">
        <v>4398</v>
      </c>
      <c r="B4399" s="2">
        <v>44165.451412037037</v>
      </c>
      <c r="Z4399">
        <v>0.03</v>
      </c>
    </row>
    <row r="4400" spans="1:27" x14ac:dyDescent="0.55000000000000004">
      <c r="A4400" s="3">
        <v>4399</v>
      </c>
      <c r="B4400" s="2">
        <v>44165.884039351848</v>
      </c>
      <c r="U4400">
        <v>0.04</v>
      </c>
    </row>
    <row r="4401" spans="1:27" x14ac:dyDescent="0.55000000000000004">
      <c r="A4401" s="3">
        <v>4400</v>
      </c>
      <c r="B4401" s="2">
        <v>44166.051412037043</v>
      </c>
      <c r="U4401">
        <v>0.02</v>
      </c>
    </row>
    <row r="4402" spans="1:27" x14ac:dyDescent="0.55000000000000004">
      <c r="A4402" s="3">
        <v>4401</v>
      </c>
      <c r="B4402" s="2">
        <v>44166.100601851853</v>
      </c>
      <c r="I4402">
        <v>627.67999999999995</v>
      </c>
    </row>
    <row r="4403" spans="1:27" x14ac:dyDescent="0.55000000000000004">
      <c r="A4403" s="3">
        <v>4402</v>
      </c>
      <c r="B4403" s="2">
        <v>44166.104074074072</v>
      </c>
      <c r="G4403">
        <v>53.77</v>
      </c>
    </row>
    <row r="4404" spans="1:27" x14ac:dyDescent="0.55000000000000004">
      <c r="A4404" s="3">
        <v>4403</v>
      </c>
      <c r="B4404" s="2">
        <v>44166.159756944442</v>
      </c>
      <c r="Z4404">
        <v>0.08</v>
      </c>
    </row>
    <row r="4405" spans="1:27" x14ac:dyDescent="0.55000000000000004">
      <c r="A4405" s="3">
        <v>4404</v>
      </c>
      <c r="B4405" s="2">
        <v>44166.188217592593</v>
      </c>
      <c r="J4405">
        <v>0.13</v>
      </c>
    </row>
    <row r="4406" spans="1:27" x14ac:dyDescent="0.55000000000000004">
      <c r="A4406" s="3">
        <v>4405</v>
      </c>
      <c r="B4406" s="2">
        <v>44166.193657407413</v>
      </c>
      <c r="E4406">
        <v>5.23</v>
      </c>
    </row>
    <row r="4407" spans="1:27" x14ac:dyDescent="0.55000000000000004">
      <c r="A4407" s="3">
        <v>4406</v>
      </c>
      <c r="B4407" s="2">
        <v>44166.289375</v>
      </c>
      <c r="D4407">
        <v>-1.27</v>
      </c>
    </row>
    <row r="4408" spans="1:27" x14ac:dyDescent="0.55000000000000004">
      <c r="A4408" s="3">
        <v>4407</v>
      </c>
      <c r="B4408" s="2">
        <v>44166.838113425933</v>
      </c>
      <c r="E4408">
        <v>2.72</v>
      </c>
    </row>
    <row r="4409" spans="1:27" x14ac:dyDescent="0.55000000000000004">
      <c r="A4409" s="3">
        <v>4408</v>
      </c>
      <c r="B4409" s="2">
        <v>44166.908379629633</v>
      </c>
      <c r="J4409">
        <v>0.18</v>
      </c>
    </row>
    <row r="4410" spans="1:27" x14ac:dyDescent="0.55000000000000004">
      <c r="A4410" s="3">
        <v>4409</v>
      </c>
      <c r="B4410" s="2">
        <v>44166.917164351849</v>
      </c>
      <c r="L4410">
        <v>17.04</v>
      </c>
    </row>
    <row r="4411" spans="1:27" x14ac:dyDescent="0.55000000000000004">
      <c r="A4411" s="3">
        <v>4410</v>
      </c>
      <c r="B4411" s="2">
        <v>44166.960925925923</v>
      </c>
      <c r="D4411">
        <v>-1.7</v>
      </c>
    </row>
    <row r="4412" spans="1:27" x14ac:dyDescent="0.55000000000000004">
      <c r="A4412" s="3">
        <v>4411</v>
      </c>
      <c r="B4412" s="2">
        <v>44166.974918981483</v>
      </c>
      <c r="I4412">
        <v>639.64</v>
      </c>
    </row>
    <row r="4413" spans="1:27" x14ac:dyDescent="0.55000000000000004">
      <c r="A4413" s="3">
        <v>4412</v>
      </c>
      <c r="B4413" s="2">
        <v>44166.978391203702</v>
      </c>
      <c r="G4413">
        <v>43.08</v>
      </c>
    </row>
    <row r="4414" spans="1:27" x14ac:dyDescent="0.55000000000000004">
      <c r="A4414" s="3">
        <v>4413</v>
      </c>
      <c r="B4414" s="2">
        <v>44167.017060185193</v>
      </c>
      <c r="AA4414">
        <v>1</v>
      </c>
    </row>
    <row r="4415" spans="1:27" x14ac:dyDescent="0.55000000000000004">
      <c r="A4415" s="3">
        <v>4414</v>
      </c>
      <c r="B4415" s="2">
        <v>44167.02144675926</v>
      </c>
      <c r="E4415">
        <v>4.25</v>
      </c>
    </row>
    <row r="4416" spans="1:27" x14ac:dyDescent="0.55000000000000004">
      <c r="A4416" s="3">
        <v>4415</v>
      </c>
      <c r="B4416" s="2">
        <v>44167.021574074082</v>
      </c>
      <c r="Z4416">
        <v>0.05</v>
      </c>
    </row>
    <row r="4417" spans="1:27" x14ac:dyDescent="0.55000000000000004">
      <c r="A4417" s="3">
        <v>4416</v>
      </c>
      <c r="B4417" s="2">
        <v>44167.022037037037</v>
      </c>
      <c r="L4417">
        <v>17.309999999999999</v>
      </c>
    </row>
    <row r="4418" spans="1:27" x14ac:dyDescent="0.55000000000000004">
      <c r="A4418" s="3">
        <v>4417</v>
      </c>
      <c r="B4418" s="2">
        <v>44167.022141203714</v>
      </c>
      <c r="E4418">
        <v>4.25</v>
      </c>
    </row>
    <row r="4419" spans="1:27" x14ac:dyDescent="0.55000000000000004">
      <c r="A4419" s="3">
        <v>4418</v>
      </c>
      <c r="B4419" s="2">
        <v>44167.022268518522</v>
      </c>
      <c r="Z4419">
        <v>0.05</v>
      </c>
    </row>
    <row r="4420" spans="1:27" x14ac:dyDescent="0.55000000000000004">
      <c r="A4420" s="3">
        <v>4419</v>
      </c>
      <c r="B4420" s="2">
        <v>44167.022731481477</v>
      </c>
      <c r="L4420">
        <v>17.38</v>
      </c>
    </row>
    <row r="4421" spans="1:27" x14ac:dyDescent="0.55000000000000004">
      <c r="A4421" s="3">
        <v>4420</v>
      </c>
      <c r="B4421" s="2">
        <v>44167.023310185177</v>
      </c>
      <c r="AA4421">
        <v>1</v>
      </c>
    </row>
    <row r="4422" spans="1:27" x14ac:dyDescent="0.55000000000000004">
      <c r="A4422" s="3">
        <v>4421</v>
      </c>
      <c r="B4422" s="2">
        <v>44167.042291666658</v>
      </c>
      <c r="G4422">
        <v>72.349999999999994</v>
      </c>
    </row>
    <row r="4423" spans="1:27" x14ac:dyDescent="0.55000000000000004">
      <c r="A4423" s="3">
        <v>4422</v>
      </c>
      <c r="B4423" s="2">
        <v>44167.047152777777</v>
      </c>
      <c r="G4423">
        <v>41.14</v>
      </c>
    </row>
    <row r="4424" spans="1:27" x14ac:dyDescent="0.55000000000000004">
      <c r="A4424" s="3">
        <v>4423</v>
      </c>
      <c r="B4424" s="2">
        <v>44167.080601851849</v>
      </c>
      <c r="Z4424">
        <v>0.03</v>
      </c>
    </row>
    <row r="4425" spans="1:27" x14ac:dyDescent="0.55000000000000004">
      <c r="A4425" s="3">
        <v>4424</v>
      </c>
      <c r="B4425" s="2">
        <v>44167.119259259263</v>
      </c>
      <c r="D4425">
        <v>-1.67</v>
      </c>
    </row>
    <row r="4426" spans="1:27" x14ac:dyDescent="0.55000000000000004">
      <c r="A4426" s="3">
        <v>4425</v>
      </c>
      <c r="B4426" s="2">
        <v>44167.02134259259</v>
      </c>
      <c r="D4426">
        <v>-1.35</v>
      </c>
    </row>
    <row r="4427" spans="1:27" x14ac:dyDescent="0.55000000000000004">
      <c r="A4427" s="3">
        <v>4426</v>
      </c>
      <c r="B4427" s="2">
        <v>44167.121458333328</v>
      </c>
      <c r="I4427">
        <v>641.45000000000005</v>
      </c>
    </row>
    <row r="4428" spans="1:27" x14ac:dyDescent="0.55000000000000004">
      <c r="A4428" s="3">
        <v>4427</v>
      </c>
      <c r="B4428" s="2">
        <v>44167.016597222217</v>
      </c>
      <c r="I4428">
        <v>633.98</v>
      </c>
    </row>
    <row r="4429" spans="1:27" x14ac:dyDescent="0.55000000000000004">
      <c r="A4429" s="3">
        <v>4428</v>
      </c>
      <c r="B4429" s="2">
        <v>44167.131990740738</v>
      </c>
      <c r="J4429">
        <v>0.18</v>
      </c>
    </row>
    <row r="4430" spans="1:27" x14ac:dyDescent="0.55000000000000004">
      <c r="A4430" s="3">
        <v>4429</v>
      </c>
      <c r="B4430" s="2">
        <v>44167.137557870366</v>
      </c>
      <c r="J4430">
        <v>0.15</v>
      </c>
    </row>
    <row r="4431" spans="1:27" x14ac:dyDescent="0.55000000000000004">
      <c r="A4431" s="3">
        <v>4430</v>
      </c>
      <c r="B4431" s="2">
        <v>44167.153402777767</v>
      </c>
      <c r="E4431">
        <v>2.75</v>
      </c>
    </row>
    <row r="4432" spans="1:27" x14ac:dyDescent="0.55000000000000004">
      <c r="A4432" s="3">
        <v>4431</v>
      </c>
      <c r="B4432" s="2">
        <v>44167.16302083333</v>
      </c>
      <c r="L4432">
        <v>17.03</v>
      </c>
    </row>
    <row r="4433" spans="1:27" x14ac:dyDescent="0.55000000000000004">
      <c r="A4433" s="3">
        <v>4432</v>
      </c>
      <c r="B4433" s="2">
        <v>44167.232569444437</v>
      </c>
      <c r="E4433">
        <v>5.16</v>
      </c>
    </row>
    <row r="4434" spans="1:27" x14ac:dyDescent="0.55000000000000004">
      <c r="A4434" s="3">
        <v>4433</v>
      </c>
      <c r="B4434" s="2">
        <v>44167.38616898148</v>
      </c>
      <c r="U4434">
        <v>0.02</v>
      </c>
    </row>
    <row r="4435" spans="1:27" x14ac:dyDescent="0.55000000000000004">
      <c r="A4435" s="3">
        <v>4434</v>
      </c>
      <c r="B4435" s="2">
        <v>44167.472280092603</v>
      </c>
      <c r="U4435">
        <v>0.04</v>
      </c>
    </row>
    <row r="4436" spans="1:27" x14ac:dyDescent="0.55000000000000004">
      <c r="A4436" s="3">
        <v>4435</v>
      </c>
      <c r="B4436" s="2">
        <v>44168.46398148148</v>
      </c>
      <c r="Z4436">
        <v>0.06</v>
      </c>
    </row>
    <row r="4437" spans="1:27" x14ac:dyDescent="0.55000000000000004">
      <c r="A4437" s="3">
        <v>4436</v>
      </c>
      <c r="B4437" s="2">
        <v>44168.506099537037</v>
      </c>
      <c r="L4437">
        <v>17.739999999999998</v>
      </c>
    </row>
    <row r="4438" spans="1:27" x14ac:dyDescent="0.55000000000000004">
      <c r="A4438" s="3">
        <v>4437</v>
      </c>
      <c r="B4438" s="2">
        <v>44168.837245370371</v>
      </c>
      <c r="AA4438">
        <v>1</v>
      </c>
    </row>
    <row r="4439" spans="1:27" x14ac:dyDescent="0.55000000000000004">
      <c r="A4439" s="3">
        <v>4438</v>
      </c>
      <c r="B4439" s="2">
        <v>44168.841516203713</v>
      </c>
      <c r="L4439">
        <v>17.600000000000001</v>
      </c>
    </row>
    <row r="4440" spans="1:27" x14ac:dyDescent="0.55000000000000004">
      <c r="A4440" s="3">
        <v>4439</v>
      </c>
      <c r="B4440" s="2">
        <v>44168.841631944437</v>
      </c>
      <c r="E4440">
        <v>4.04</v>
      </c>
    </row>
    <row r="4441" spans="1:27" x14ac:dyDescent="0.55000000000000004">
      <c r="A4441" s="3">
        <v>4440</v>
      </c>
      <c r="B4441" s="2">
        <v>44168.84175925926</v>
      </c>
      <c r="Z4441">
        <v>0.05</v>
      </c>
    </row>
    <row r="4442" spans="1:27" x14ac:dyDescent="0.55000000000000004">
      <c r="A4442" s="3">
        <v>4441</v>
      </c>
      <c r="B4442" s="2">
        <v>44168.842210648138</v>
      </c>
      <c r="L4442">
        <v>17.559999999999999</v>
      </c>
    </row>
    <row r="4443" spans="1:27" x14ac:dyDescent="0.55000000000000004">
      <c r="A4443" s="3">
        <v>4442</v>
      </c>
      <c r="B4443" s="2">
        <v>44168.84233796296</v>
      </c>
      <c r="E4443">
        <v>4.01</v>
      </c>
    </row>
    <row r="4444" spans="1:27" x14ac:dyDescent="0.55000000000000004">
      <c r="A4444" s="3">
        <v>4443</v>
      </c>
      <c r="B4444" s="2">
        <v>44168.842453703714</v>
      </c>
      <c r="Z4444">
        <v>0.05</v>
      </c>
    </row>
    <row r="4445" spans="1:27" x14ac:dyDescent="0.55000000000000004">
      <c r="A4445" s="3">
        <v>4444</v>
      </c>
      <c r="B4445" s="2">
        <v>44168.843495370369</v>
      </c>
      <c r="AA4445">
        <v>1</v>
      </c>
    </row>
    <row r="4446" spans="1:27" x14ac:dyDescent="0.55000000000000004">
      <c r="A4446" s="3">
        <v>4445</v>
      </c>
      <c r="B4446" s="2">
        <v>44169.026493055557</v>
      </c>
      <c r="U4446">
        <v>0.04</v>
      </c>
    </row>
    <row r="4447" spans="1:27" x14ac:dyDescent="0.55000000000000004">
      <c r="A4447" s="3">
        <v>4446</v>
      </c>
      <c r="B4447" s="2">
        <v>44169.038993055547</v>
      </c>
      <c r="J4447">
        <v>0.19</v>
      </c>
    </row>
    <row r="4448" spans="1:27" x14ac:dyDescent="0.55000000000000004">
      <c r="A4448" s="3">
        <v>4447</v>
      </c>
      <c r="B4448" s="2">
        <v>44169.161678240736</v>
      </c>
      <c r="L4448">
        <v>17.16</v>
      </c>
    </row>
    <row r="4449" spans="1:27" x14ac:dyDescent="0.55000000000000004">
      <c r="A4449" s="3">
        <v>4448</v>
      </c>
      <c r="B4449" s="2">
        <v>44169.178449074083</v>
      </c>
      <c r="E4449">
        <v>5.2</v>
      </c>
    </row>
    <row r="4450" spans="1:27" x14ac:dyDescent="0.55000000000000004">
      <c r="A4450" s="3">
        <v>4449</v>
      </c>
      <c r="B4450" s="2">
        <v>44169.180543981478</v>
      </c>
      <c r="G4450">
        <v>43.27</v>
      </c>
    </row>
    <row r="4451" spans="1:27" x14ac:dyDescent="0.55000000000000004">
      <c r="A4451" s="3">
        <v>4450</v>
      </c>
      <c r="B4451" s="2">
        <v>44169.186099537037</v>
      </c>
      <c r="E4451">
        <v>1.81</v>
      </c>
    </row>
    <row r="4452" spans="1:27" x14ac:dyDescent="0.55000000000000004">
      <c r="A4452" s="3">
        <v>4451</v>
      </c>
      <c r="B4452" s="2">
        <v>44169.193043981482</v>
      </c>
      <c r="I4452">
        <v>632.08000000000004</v>
      </c>
    </row>
    <row r="4453" spans="1:27" x14ac:dyDescent="0.55000000000000004">
      <c r="A4453" s="3">
        <v>4452</v>
      </c>
      <c r="B4453" s="2">
        <v>44169.194444444453</v>
      </c>
      <c r="G4453">
        <v>55.62</v>
      </c>
    </row>
    <row r="4454" spans="1:27" x14ac:dyDescent="0.55000000000000004">
      <c r="A4454" s="3">
        <v>4453</v>
      </c>
      <c r="B4454" s="2">
        <v>44169.213310185187</v>
      </c>
      <c r="J4454">
        <v>0.12</v>
      </c>
    </row>
    <row r="4455" spans="1:27" x14ac:dyDescent="0.55000000000000004">
      <c r="A4455" s="3">
        <v>4454</v>
      </c>
      <c r="B4455" s="2">
        <v>44169.238749999997</v>
      </c>
      <c r="D4455">
        <v>-1.77</v>
      </c>
    </row>
    <row r="4456" spans="1:27" x14ac:dyDescent="0.55000000000000004">
      <c r="A4456" s="3">
        <v>4455</v>
      </c>
      <c r="B4456" s="2">
        <v>44169.192233796297</v>
      </c>
      <c r="D4456">
        <v>-1.32</v>
      </c>
    </row>
    <row r="4457" spans="1:27" x14ac:dyDescent="0.55000000000000004">
      <c r="A4457" s="3">
        <v>4456</v>
      </c>
      <c r="B4457" s="2">
        <v>44169.287615740737</v>
      </c>
      <c r="U4457">
        <v>0.02</v>
      </c>
    </row>
    <row r="4458" spans="1:27" x14ac:dyDescent="0.55000000000000004">
      <c r="A4458" s="3">
        <v>4457</v>
      </c>
      <c r="B4458" s="2">
        <v>44169.347094907411</v>
      </c>
      <c r="L4458">
        <v>18.010000000000002</v>
      </c>
    </row>
    <row r="4459" spans="1:27" x14ac:dyDescent="0.55000000000000004">
      <c r="A4459" s="3">
        <v>4458</v>
      </c>
      <c r="B4459" s="2">
        <v>44169.837627314817</v>
      </c>
      <c r="Z4459">
        <v>0.03</v>
      </c>
    </row>
    <row r="4460" spans="1:27" x14ac:dyDescent="0.55000000000000004">
      <c r="A4460" s="3">
        <v>4459</v>
      </c>
      <c r="B4460" s="2">
        <v>44169.986932870372</v>
      </c>
      <c r="Z4460">
        <v>0.08</v>
      </c>
    </row>
    <row r="4461" spans="1:27" x14ac:dyDescent="0.55000000000000004">
      <c r="A4461" s="3">
        <v>4460</v>
      </c>
      <c r="B4461" s="2">
        <v>44170.140289351853</v>
      </c>
      <c r="I4461">
        <v>642.19000000000005</v>
      </c>
    </row>
    <row r="4462" spans="1:27" x14ac:dyDescent="0.55000000000000004">
      <c r="A4462" s="3">
        <v>4461</v>
      </c>
      <c r="B4462" s="2">
        <v>44170.408125000002</v>
      </c>
      <c r="AA4462">
        <v>1</v>
      </c>
    </row>
    <row r="4463" spans="1:27" x14ac:dyDescent="0.55000000000000004">
      <c r="A4463" s="3">
        <v>4462</v>
      </c>
      <c r="B4463" s="2">
        <v>44170.41170138889</v>
      </c>
      <c r="L4463">
        <v>17.690000000000001</v>
      </c>
    </row>
    <row r="4464" spans="1:27" x14ac:dyDescent="0.55000000000000004">
      <c r="A4464" s="3">
        <v>4463</v>
      </c>
      <c r="B4464" s="2">
        <v>44170.411828703713</v>
      </c>
      <c r="E4464">
        <v>3.32</v>
      </c>
    </row>
    <row r="4465" spans="1:27" x14ac:dyDescent="0.55000000000000004">
      <c r="A4465" s="3">
        <v>4464</v>
      </c>
      <c r="B4465" s="2">
        <v>44170.411944444437</v>
      </c>
      <c r="Z4465">
        <v>0.05</v>
      </c>
    </row>
    <row r="4466" spans="1:27" x14ac:dyDescent="0.55000000000000004">
      <c r="A4466" s="3">
        <v>4465</v>
      </c>
      <c r="B4466" s="2">
        <v>44170.412395833337</v>
      </c>
      <c r="L4466">
        <v>17.59</v>
      </c>
    </row>
    <row r="4467" spans="1:27" x14ac:dyDescent="0.55000000000000004">
      <c r="A4467" s="3">
        <v>4466</v>
      </c>
      <c r="B4467" s="2">
        <v>44170.412511574083</v>
      </c>
      <c r="E4467">
        <v>3.27</v>
      </c>
    </row>
    <row r="4468" spans="1:27" x14ac:dyDescent="0.55000000000000004">
      <c r="A4468" s="3">
        <v>4467</v>
      </c>
      <c r="B4468" s="2">
        <v>44170.412638888891</v>
      </c>
      <c r="Z4468">
        <v>0.05</v>
      </c>
    </row>
    <row r="4469" spans="1:27" x14ac:dyDescent="0.55000000000000004">
      <c r="A4469" s="3">
        <v>4468</v>
      </c>
      <c r="B4469" s="2">
        <v>44170.414375</v>
      </c>
      <c r="AA4469">
        <v>1</v>
      </c>
    </row>
    <row r="4470" spans="1:27" x14ac:dyDescent="0.55000000000000004">
      <c r="A4470" s="3">
        <v>4469</v>
      </c>
      <c r="B4470" s="2">
        <v>44170.851412037038</v>
      </c>
      <c r="E4470">
        <v>2.08</v>
      </c>
    </row>
    <row r="4471" spans="1:27" x14ac:dyDescent="0.55000000000000004">
      <c r="A4471" s="3">
        <v>4470</v>
      </c>
      <c r="B4471" s="2">
        <v>44170.854074074072</v>
      </c>
      <c r="D4471">
        <v>-1.29</v>
      </c>
    </row>
    <row r="4472" spans="1:27" x14ac:dyDescent="0.55000000000000004">
      <c r="A4472" s="3">
        <v>4471</v>
      </c>
      <c r="B4472" s="2">
        <v>44170.886712962973</v>
      </c>
      <c r="D4472">
        <v>-1.87</v>
      </c>
    </row>
    <row r="4473" spans="1:27" x14ac:dyDescent="0.55000000000000004">
      <c r="A4473" s="3">
        <v>4472</v>
      </c>
      <c r="B4473" s="2">
        <v>44170.888912037037</v>
      </c>
      <c r="I4473">
        <v>644.80999999999995</v>
      </c>
    </row>
    <row r="4474" spans="1:27" x14ac:dyDescent="0.55000000000000004">
      <c r="A4474" s="3">
        <v>4473</v>
      </c>
      <c r="B4474" s="2">
        <v>44170.89099537037</v>
      </c>
      <c r="E4474">
        <v>5.44</v>
      </c>
    </row>
    <row r="4475" spans="1:27" x14ac:dyDescent="0.55000000000000004">
      <c r="A4475" s="3">
        <v>4474</v>
      </c>
      <c r="B4475" s="2">
        <v>44170.902800925927</v>
      </c>
      <c r="G4475">
        <v>41.98</v>
      </c>
    </row>
    <row r="4476" spans="1:27" x14ac:dyDescent="0.55000000000000004">
      <c r="A4476" s="3">
        <v>4475</v>
      </c>
      <c r="B4476" s="2">
        <v>44171.000844907408</v>
      </c>
      <c r="J4476">
        <v>0.15</v>
      </c>
    </row>
    <row r="4477" spans="1:27" x14ac:dyDescent="0.55000000000000004">
      <c r="A4477" s="3">
        <v>4476</v>
      </c>
      <c r="B4477" s="2">
        <v>44171.142384259263</v>
      </c>
      <c r="I4477">
        <v>634.78</v>
      </c>
    </row>
    <row r="4478" spans="1:27" x14ac:dyDescent="0.55000000000000004">
      <c r="A4478" s="3">
        <v>4477</v>
      </c>
      <c r="B4478" s="2">
        <v>44171.234872685192</v>
      </c>
      <c r="Z4478">
        <v>0.03</v>
      </c>
    </row>
    <row r="4479" spans="1:27" x14ac:dyDescent="0.55000000000000004">
      <c r="A4479" s="3">
        <v>4478</v>
      </c>
      <c r="B4479" s="2">
        <v>44171.385578703703</v>
      </c>
      <c r="U4479">
        <v>0.02</v>
      </c>
    </row>
    <row r="4480" spans="1:27" x14ac:dyDescent="0.55000000000000004">
      <c r="A4480" s="3">
        <v>4479</v>
      </c>
      <c r="B4480" s="2">
        <v>44171.416134259263</v>
      </c>
      <c r="J4480">
        <v>0.2</v>
      </c>
    </row>
    <row r="4481" spans="1:27" x14ac:dyDescent="0.55000000000000004">
      <c r="A4481" s="3">
        <v>4480</v>
      </c>
      <c r="B4481" s="2">
        <v>44171.474930555552</v>
      </c>
      <c r="L4481">
        <v>17.37</v>
      </c>
    </row>
    <row r="4482" spans="1:27" x14ac:dyDescent="0.55000000000000004">
      <c r="A4482" s="3">
        <v>4481</v>
      </c>
      <c r="B4482" s="2">
        <v>44171.837546296287</v>
      </c>
      <c r="G4482">
        <v>53.94</v>
      </c>
    </row>
    <row r="4483" spans="1:27" x14ac:dyDescent="0.55000000000000004">
      <c r="A4483" s="3">
        <v>4482</v>
      </c>
      <c r="B4483" s="2">
        <v>44172.026562500003</v>
      </c>
      <c r="U4483">
        <v>0.04</v>
      </c>
    </row>
    <row r="4484" spans="1:27" x14ac:dyDescent="0.55000000000000004">
      <c r="A4484" s="3">
        <v>4483</v>
      </c>
      <c r="B4484" s="2">
        <v>44172.110358796293</v>
      </c>
      <c r="L4484">
        <v>18.04</v>
      </c>
    </row>
    <row r="4485" spans="1:27" x14ac:dyDescent="0.55000000000000004">
      <c r="A4485" s="3">
        <v>4484</v>
      </c>
      <c r="B4485" s="2">
        <v>44172.146018518521</v>
      </c>
      <c r="Z4485">
        <v>0.08</v>
      </c>
    </row>
    <row r="4486" spans="1:27" x14ac:dyDescent="0.55000000000000004">
      <c r="A4486" s="3">
        <v>4485</v>
      </c>
      <c r="B4486" s="2">
        <v>44172.229699074072</v>
      </c>
      <c r="AA4486">
        <v>1</v>
      </c>
    </row>
    <row r="4487" spans="1:27" x14ac:dyDescent="0.55000000000000004">
      <c r="A4487" s="3">
        <v>4486</v>
      </c>
      <c r="B4487" s="2">
        <v>44172.231435185182</v>
      </c>
      <c r="Z4487">
        <v>0.05</v>
      </c>
    </row>
    <row r="4488" spans="1:27" x14ac:dyDescent="0.55000000000000004">
      <c r="A4488" s="3">
        <v>4487</v>
      </c>
      <c r="B4488" s="2">
        <v>44172.231898148151</v>
      </c>
      <c r="L4488">
        <v>17.89</v>
      </c>
    </row>
    <row r="4489" spans="1:27" x14ac:dyDescent="0.55000000000000004">
      <c r="A4489" s="3">
        <v>4488</v>
      </c>
      <c r="B4489" s="2">
        <v>44172.23201388889</v>
      </c>
      <c r="E4489">
        <v>3.35</v>
      </c>
    </row>
    <row r="4490" spans="1:27" x14ac:dyDescent="0.55000000000000004">
      <c r="A4490" s="3">
        <v>4489</v>
      </c>
      <c r="B4490" s="2">
        <v>44172.232129629629</v>
      </c>
      <c r="Z4490">
        <v>0.05</v>
      </c>
    </row>
    <row r="4491" spans="1:27" x14ac:dyDescent="0.55000000000000004">
      <c r="A4491" s="3">
        <v>4490</v>
      </c>
      <c r="B4491" s="2">
        <v>44172.232581018521</v>
      </c>
      <c r="L4491">
        <v>17.91</v>
      </c>
    </row>
    <row r="4492" spans="1:27" x14ac:dyDescent="0.55000000000000004">
      <c r="A4492" s="3">
        <v>4491</v>
      </c>
      <c r="B4492" s="2">
        <v>44172.232708333337</v>
      </c>
      <c r="E4492">
        <v>3.35</v>
      </c>
    </row>
    <row r="4493" spans="1:27" x14ac:dyDescent="0.55000000000000004">
      <c r="A4493" s="3">
        <v>4492</v>
      </c>
      <c r="B4493" s="2">
        <v>44172.235949074071</v>
      </c>
      <c r="AA4493">
        <v>1</v>
      </c>
    </row>
    <row r="4494" spans="1:27" x14ac:dyDescent="0.55000000000000004">
      <c r="A4494" s="3">
        <v>4493</v>
      </c>
      <c r="B4494" s="2">
        <v>44172.324942129628</v>
      </c>
      <c r="L4494">
        <v>17.98</v>
      </c>
    </row>
    <row r="4495" spans="1:27" x14ac:dyDescent="0.55000000000000004">
      <c r="A4495" s="3">
        <v>4494</v>
      </c>
      <c r="B4495" s="2">
        <v>44172.81523148148</v>
      </c>
      <c r="D4495">
        <v>-1.68</v>
      </c>
    </row>
    <row r="4496" spans="1:27" x14ac:dyDescent="0.55000000000000004">
      <c r="A4496" s="3">
        <v>4495</v>
      </c>
      <c r="B4496" s="2">
        <v>44173.094652777778</v>
      </c>
      <c r="J4496">
        <v>0.15</v>
      </c>
    </row>
    <row r="4497" spans="1:27" x14ac:dyDescent="0.55000000000000004">
      <c r="A4497" s="3">
        <v>4496</v>
      </c>
      <c r="B4497" s="2">
        <v>44173.123819444438</v>
      </c>
      <c r="Z4497">
        <v>0.03</v>
      </c>
    </row>
    <row r="4498" spans="1:27" x14ac:dyDescent="0.55000000000000004">
      <c r="A4498" s="3">
        <v>4497</v>
      </c>
      <c r="B4498" s="2">
        <v>44173.190949074073</v>
      </c>
      <c r="L4498">
        <v>17.28</v>
      </c>
    </row>
    <row r="4499" spans="1:27" x14ac:dyDescent="0.55000000000000004">
      <c r="A4499" s="3">
        <v>4498</v>
      </c>
      <c r="B4499" s="2">
        <v>44173.349976851852</v>
      </c>
      <c r="D4499">
        <v>-1.38</v>
      </c>
    </row>
    <row r="4500" spans="1:27" x14ac:dyDescent="0.55000000000000004">
      <c r="A4500" s="3">
        <v>4499</v>
      </c>
      <c r="B4500" s="2">
        <v>44173.379965277767</v>
      </c>
      <c r="E4500">
        <v>2.41</v>
      </c>
    </row>
    <row r="4501" spans="1:27" x14ac:dyDescent="0.55000000000000004">
      <c r="A4501" s="3">
        <v>4500</v>
      </c>
      <c r="B4501" s="2">
        <v>44173.380648148152</v>
      </c>
      <c r="I4501">
        <v>637.39</v>
      </c>
    </row>
    <row r="4502" spans="1:27" x14ac:dyDescent="0.55000000000000004">
      <c r="A4502" s="3">
        <v>4501</v>
      </c>
      <c r="B4502" s="2">
        <v>44173.385520833333</v>
      </c>
      <c r="G4502">
        <v>52.75</v>
      </c>
    </row>
    <row r="4503" spans="1:27" x14ac:dyDescent="0.55000000000000004">
      <c r="A4503" s="3">
        <v>4502</v>
      </c>
      <c r="B4503" s="2">
        <v>44173.423715277779</v>
      </c>
      <c r="G4503">
        <v>44.86</v>
      </c>
    </row>
    <row r="4504" spans="1:27" x14ac:dyDescent="0.55000000000000004">
      <c r="A4504" s="3">
        <v>4503</v>
      </c>
      <c r="B4504" s="2">
        <v>44173.491064814807</v>
      </c>
      <c r="E4504">
        <v>4.3899999999999997</v>
      </c>
    </row>
    <row r="4505" spans="1:27" x14ac:dyDescent="0.55000000000000004">
      <c r="A4505" s="3">
        <v>4504</v>
      </c>
      <c r="B4505" s="2">
        <v>44173.806469907409</v>
      </c>
      <c r="Z4505">
        <v>0.09</v>
      </c>
    </row>
    <row r="4506" spans="1:27" x14ac:dyDescent="0.55000000000000004">
      <c r="A4506" s="3">
        <v>4505</v>
      </c>
      <c r="B4506" s="2">
        <v>44173.871053240742</v>
      </c>
      <c r="J4506">
        <v>0.21</v>
      </c>
    </row>
    <row r="4507" spans="1:27" x14ac:dyDescent="0.55000000000000004">
      <c r="A4507" s="3">
        <v>4506</v>
      </c>
      <c r="B4507" s="2">
        <v>44173.907858796287</v>
      </c>
      <c r="U4507">
        <v>0.02</v>
      </c>
    </row>
    <row r="4508" spans="1:27" x14ac:dyDescent="0.55000000000000004">
      <c r="A4508" s="3">
        <v>4507</v>
      </c>
      <c r="B4508" s="2">
        <v>44174.048495370371</v>
      </c>
      <c r="AA4508">
        <v>1</v>
      </c>
    </row>
    <row r="4509" spans="1:27" x14ac:dyDescent="0.55000000000000004">
      <c r="A4509" s="3">
        <v>4508</v>
      </c>
      <c r="B4509" s="2">
        <v>44174.051504629628</v>
      </c>
      <c r="E4509">
        <v>3.57</v>
      </c>
    </row>
    <row r="4510" spans="1:27" x14ac:dyDescent="0.55000000000000004">
      <c r="A4510" s="3">
        <v>4509</v>
      </c>
      <c r="B4510" s="2">
        <v>44174.051620370366</v>
      </c>
      <c r="Z4510">
        <v>0.04</v>
      </c>
    </row>
    <row r="4511" spans="1:27" x14ac:dyDescent="0.55000000000000004">
      <c r="A4511" s="3">
        <v>4510</v>
      </c>
      <c r="B4511" s="2">
        <v>44174.052083333343</v>
      </c>
      <c r="L4511">
        <v>17.600000000000001</v>
      </c>
    </row>
    <row r="4512" spans="1:27" x14ac:dyDescent="0.55000000000000004">
      <c r="A4512" s="3">
        <v>4511</v>
      </c>
      <c r="B4512" s="2">
        <v>44174.052199074067</v>
      </c>
      <c r="E4512">
        <v>3.57</v>
      </c>
    </row>
    <row r="4513" spans="1:27" x14ac:dyDescent="0.55000000000000004">
      <c r="A4513" s="3">
        <v>4512</v>
      </c>
      <c r="B4513" s="2">
        <v>44174.052314814813</v>
      </c>
      <c r="Z4513">
        <v>0.04</v>
      </c>
    </row>
    <row r="4514" spans="1:27" x14ac:dyDescent="0.55000000000000004">
      <c r="A4514" s="3">
        <v>4513</v>
      </c>
      <c r="B4514" s="2">
        <v>44174.052777777782</v>
      </c>
      <c r="L4514">
        <v>17.63</v>
      </c>
    </row>
    <row r="4515" spans="1:27" x14ac:dyDescent="0.55000000000000004">
      <c r="A4515" s="3">
        <v>4514</v>
      </c>
      <c r="B4515" s="2">
        <v>44174.054745370369</v>
      </c>
      <c r="AA4515">
        <v>1</v>
      </c>
    </row>
    <row r="4516" spans="1:27" x14ac:dyDescent="0.55000000000000004">
      <c r="A4516" s="3">
        <v>4515</v>
      </c>
      <c r="B4516" s="2">
        <v>44174.127187500002</v>
      </c>
      <c r="I4516">
        <v>645.32000000000005</v>
      </c>
    </row>
    <row r="4517" spans="1:27" x14ac:dyDescent="0.55000000000000004">
      <c r="A4517" s="3">
        <v>4516</v>
      </c>
      <c r="B4517" s="2">
        <v>44174.051504629628</v>
      </c>
      <c r="I4517">
        <v>642.39</v>
      </c>
    </row>
    <row r="4518" spans="1:27" x14ac:dyDescent="0.55000000000000004">
      <c r="A4518" s="3">
        <v>4517</v>
      </c>
      <c r="B4518" s="2">
        <v>44174.052199074067</v>
      </c>
      <c r="I4518">
        <v>641.82000000000005</v>
      </c>
    </row>
    <row r="4519" spans="1:27" x14ac:dyDescent="0.55000000000000004">
      <c r="A4519" s="3">
        <v>4518</v>
      </c>
      <c r="B4519" s="2">
        <v>44174.13008101852</v>
      </c>
      <c r="U4519">
        <v>0.04</v>
      </c>
    </row>
    <row r="4520" spans="1:27" x14ac:dyDescent="0.55000000000000004">
      <c r="A4520" s="3">
        <v>4519</v>
      </c>
      <c r="B4520" s="2">
        <v>44174.051620370366</v>
      </c>
      <c r="U4520">
        <v>0.03</v>
      </c>
    </row>
    <row r="4521" spans="1:27" x14ac:dyDescent="0.55000000000000004">
      <c r="A4521" s="3">
        <v>4520</v>
      </c>
      <c r="B4521" s="2">
        <v>44174.052314814813</v>
      </c>
      <c r="U4521">
        <v>0.03</v>
      </c>
    </row>
    <row r="4522" spans="1:27" x14ac:dyDescent="0.55000000000000004">
      <c r="A4522" s="3">
        <v>4521</v>
      </c>
      <c r="B4522" s="2">
        <v>44174.131481481483</v>
      </c>
      <c r="Z4522">
        <v>0.03</v>
      </c>
    </row>
    <row r="4523" spans="1:27" x14ac:dyDescent="0.55000000000000004">
      <c r="A4523" s="3">
        <v>4522</v>
      </c>
      <c r="B4523" s="2">
        <v>44174.202893518523</v>
      </c>
      <c r="E4523">
        <v>4.09</v>
      </c>
    </row>
    <row r="4524" spans="1:27" x14ac:dyDescent="0.55000000000000004">
      <c r="A4524" s="3">
        <v>4523</v>
      </c>
      <c r="B4524" s="2">
        <v>44174.245949074073</v>
      </c>
      <c r="E4524">
        <v>2.68</v>
      </c>
    </row>
    <row r="4525" spans="1:27" x14ac:dyDescent="0.55000000000000004">
      <c r="A4525" s="3">
        <v>4524</v>
      </c>
      <c r="B4525" s="2">
        <v>44174.252893518518</v>
      </c>
      <c r="G4525">
        <v>51.64</v>
      </c>
    </row>
    <row r="4526" spans="1:27" x14ac:dyDescent="0.55000000000000004">
      <c r="A4526" s="3">
        <v>4525</v>
      </c>
      <c r="B4526" s="2">
        <v>44174.311979166669</v>
      </c>
    </row>
    <row r="4527" spans="1:27" x14ac:dyDescent="0.55000000000000004">
      <c r="A4527" s="3">
        <v>4526</v>
      </c>
      <c r="B4527" s="2">
        <v>44174.312094907407</v>
      </c>
    </row>
    <row r="4528" spans="1:27" x14ac:dyDescent="0.55000000000000004">
      <c r="A4528" s="3">
        <v>4527</v>
      </c>
      <c r="B4528" s="2">
        <v>44174.312210648153</v>
      </c>
    </row>
    <row r="4529" spans="1:27" x14ac:dyDescent="0.55000000000000004">
      <c r="A4529" s="3">
        <v>4528</v>
      </c>
      <c r="B4529" s="2">
        <v>44174.312557870369</v>
      </c>
      <c r="AA4529">
        <v>0</v>
      </c>
    </row>
    <row r="4530" spans="1:27" x14ac:dyDescent="0.55000000000000004">
      <c r="A4530" s="3">
        <v>4529</v>
      </c>
      <c r="B4530" s="2">
        <v>44174.378750000003</v>
      </c>
      <c r="I4530">
        <v>645.86</v>
      </c>
    </row>
    <row r="4531" spans="1:27" x14ac:dyDescent="0.55000000000000004">
      <c r="A4531" s="3">
        <v>4530</v>
      </c>
      <c r="B4531" s="2">
        <v>44174.399594907409</v>
      </c>
      <c r="G4531">
        <v>44.82</v>
      </c>
    </row>
    <row r="4532" spans="1:27" x14ac:dyDescent="0.55000000000000004">
      <c r="A4532" s="3">
        <v>4531</v>
      </c>
      <c r="B4532" s="2">
        <v>44174.41684027778</v>
      </c>
      <c r="L4532">
        <v>17.46</v>
      </c>
    </row>
    <row r="4533" spans="1:27" x14ac:dyDescent="0.55000000000000004">
      <c r="A4533" s="3">
        <v>4532</v>
      </c>
      <c r="B4533" s="2">
        <v>44174.456412037027</v>
      </c>
      <c r="D4533">
        <v>-1.67</v>
      </c>
    </row>
    <row r="4534" spans="1:27" x14ac:dyDescent="0.55000000000000004">
      <c r="A4534" s="3">
        <v>4533</v>
      </c>
      <c r="B4534" s="2">
        <v>44175.117766203701</v>
      </c>
      <c r="J4534">
        <v>0.15</v>
      </c>
    </row>
    <row r="4535" spans="1:27" x14ac:dyDescent="0.55000000000000004">
      <c r="A4535" s="3">
        <v>4534</v>
      </c>
      <c r="B4535" s="2">
        <v>44175.185011574067</v>
      </c>
      <c r="I4535">
        <v>639.01</v>
      </c>
    </row>
    <row r="4536" spans="1:27" x14ac:dyDescent="0.55000000000000004">
      <c r="A4536" s="3">
        <v>4535</v>
      </c>
      <c r="B4536" s="2">
        <v>44175.212905092587</v>
      </c>
      <c r="U4536">
        <v>0.02</v>
      </c>
    </row>
    <row r="4537" spans="1:27" x14ac:dyDescent="0.55000000000000004">
      <c r="A4537" s="3">
        <v>4536</v>
      </c>
      <c r="B4537" s="2">
        <v>44175.285127314812</v>
      </c>
      <c r="J4537">
        <v>0.2</v>
      </c>
    </row>
    <row r="4538" spans="1:27" x14ac:dyDescent="0.55000000000000004">
      <c r="A4538" s="3">
        <v>4537</v>
      </c>
      <c r="B4538" s="2">
        <v>44175.301562499997</v>
      </c>
      <c r="L4538">
        <v>18.010000000000002</v>
      </c>
    </row>
    <row r="4539" spans="1:27" x14ac:dyDescent="0.55000000000000004">
      <c r="A4539" s="3">
        <v>4538</v>
      </c>
      <c r="B4539" s="2">
        <v>44175.983043981483</v>
      </c>
      <c r="U4539">
        <v>0.05</v>
      </c>
    </row>
    <row r="4540" spans="1:27" x14ac:dyDescent="0.55000000000000004">
      <c r="A4540" s="3">
        <v>4539</v>
      </c>
      <c r="B4540" s="2">
        <v>44175.987210648149</v>
      </c>
      <c r="Z4540">
        <v>0.08</v>
      </c>
    </row>
    <row r="4541" spans="1:27" x14ac:dyDescent="0.55000000000000004">
      <c r="A4541" s="3">
        <v>4540</v>
      </c>
      <c r="B4541" s="2">
        <v>44176.118113425917</v>
      </c>
      <c r="AA4541">
        <v>1</v>
      </c>
    </row>
    <row r="4542" spans="1:27" x14ac:dyDescent="0.55000000000000004">
      <c r="A4542" s="3">
        <v>4541</v>
      </c>
      <c r="B4542" s="2">
        <v>44176.121701388889</v>
      </c>
      <c r="L4542">
        <v>17.559999999999999</v>
      </c>
    </row>
    <row r="4543" spans="1:27" x14ac:dyDescent="0.55000000000000004">
      <c r="A4543" s="3">
        <v>4542</v>
      </c>
      <c r="B4543" s="2">
        <v>44176.121817129628</v>
      </c>
      <c r="E4543">
        <v>3.11</v>
      </c>
    </row>
    <row r="4544" spans="1:27" x14ac:dyDescent="0.55000000000000004">
      <c r="A4544" s="3">
        <v>4543</v>
      </c>
      <c r="B4544" s="2">
        <v>44176.121932870366</v>
      </c>
      <c r="Z4544">
        <v>0.05</v>
      </c>
    </row>
    <row r="4545" spans="1:27" x14ac:dyDescent="0.55000000000000004">
      <c r="A4545" s="3">
        <v>4544</v>
      </c>
      <c r="B4545" s="2">
        <v>44176.122395833343</v>
      </c>
      <c r="L4545">
        <v>17.62</v>
      </c>
    </row>
    <row r="4546" spans="1:27" x14ac:dyDescent="0.55000000000000004">
      <c r="A4546" s="3">
        <v>4545</v>
      </c>
      <c r="B4546" s="2">
        <v>44176.052256944437</v>
      </c>
      <c r="L4546">
        <v>17.41</v>
      </c>
    </row>
    <row r="4547" spans="1:27" x14ac:dyDescent="0.55000000000000004">
      <c r="A4547" s="3">
        <v>4546</v>
      </c>
      <c r="B4547" s="2">
        <v>44176.122511574067</v>
      </c>
      <c r="E4547">
        <v>3.1</v>
      </c>
    </row>
    <row r="4548" spans="1:27" x14ac:dyDescent="0.55000000000000004">
      <c r="A4548" s="3">
        <v>4547</v>
      </c>
      <c r="B4548" s="2">
        <v>44176.122627314813</v>
      </c>
      <c r="Z4548">
        <v>0.05</v>
      </c>
    </row>
    <row r="4549" spans="1:27" x14ac:dyDescent="0.55000000000000004">
      <c r="A4549" s="3">
        <v>4548</v>
      </c>
      <c r="B4549" s="2">
        <v>44176.024710648147</v>
      </c>
      <c r="J4549">
        <v>0.15</v>
      </c>
    </row>
    <row r="4550" spans="1:27" x14ac:dyDescent="0.55000000000000004">
      <c r="A4550" s="3">
        <v>4549</v>
      </c>
      <c r="B4550" s="2">
        <v>44176.125057870369</v>
      </c>
      <c r="AA4550">
        <v>1</v>
      </c>
    </row>
    <row r="4551" spans="1:27" x14ac:dyDescent="0.55000000000000004">
      <c r="A4551" s="3">
        <v>4550</v>
      </c>
      <c r="B4551" s="2">
        <v>44176.146932870368</v>
      </c>
      <c r="Z4551">
        <v>0.03</v>
      </c>
    </row>
    <row r="4552" spans="1:27" x14ac:dyDescent="0.55000000000000004">
      <c r="A4552" s="3">
        <v>4551</v>
      </c>
      <c r="B4552" s="2">
        <v>44176.211400462962</v>
      </c>
      <c r="I4552">
        <v>637.51</v>
      </c>
    </row>
    <row r="4553" spans="1:27" x14ac:dyDescent="0.55000000000000004">
      <c r="A4553" s="3">
        <v>4552</v>
      </c>
      <c r="B4553" s="2">
        <v>44176.242534722223</v>
      </c>
      <c r="D4553">
        <v>-1.29</v>
      </c>
    </row>
    <row r="4554" spans="1:27" x14ac:dyDescent="0.55000000000000004">
      <c r="A4554" s="3">
        <v>4553</v>
      </c>
      <c r="B4554" s="2">
        <v>44176.305844907409</v>
      </c>
      <c r="E4554">
        <v>4.16</v>
      </c>
    </row>
    <row r="4555" spans="1:27" x14ac:dyDescent="0.55000000000000004">
      <c r="A4555" s="3">
        <v>4554</v>
      </c>
      <c r="B4555" s="2">
        <v>44176.311400462961</v>
      </c>
      <c r="G4555">
        <v>43.04</v>
      </c>
    </row>
    <row r="4556" spans="1:27" x14ac:dyDescent="0.55000000000000004">
      <c r="A4556" s="3">
        <v>4555</v>
      </c>
      <c r="B4556" s="2">
        <v>44176.325289351851</v>
      </c>
      <c r="E4556">
        <v>2.19</v>
      </c>
    </row>
    <row r="4557" spans="1:27" x14ac:dyDescent="0.55000000000000004">
      <c r="A4557" s="3">
        <v>4556</v>
      </c>
      <c r="B4557" s="2">
        <v>44176.366377314807</v>
      </c>
      <c r="U4557">
        <v>0.06</v>
      </c>
    </row>
    <row r="4558" spans="1:27" x14ac:dyDescent="0.55000000000000004">
      <c r="A4558" s="3">
        <v>4557</v>
      </c>
      <c r="B4558" s="2">
        <v>44176.446817129632</v>
      </c>
      <c r="I4558">
        <v>647.76</v>
      </c>
    </row>
    <row r="4559" spans="1:27" x14ac:dyDescent="0.55000000000000004">
      <c r="A4559" s="3">
        <v>4558</v>
      </c>
      <c r="B4559" s="2">
        <v>44176.477256944447</v>
      </c>
      <c r="D4559">
        <v>-1.72</v>
      </c>
    </row>
    <row r="4560" spans="1:27" x14ac:dyDescent="0.55000000000000004">
      <c r="A4560" s="3">
        <v>4559</v>
      </c>
      <c r="B4560" s="2">
        <v>44176.509432870371</v>
      </c>
      <c r="J4560">
        <v>0.24</v>
      </c>
    </row>
    <row r="4561" spans="1:27" x14ac:dyDescent="0.55000000000000004">
      <c r="A4561" s="3">
        <v>4560</v>
      </c>
      <c r="B4561" s="2">
        <v>44176.807233796288</v>
      </c>
      <c r="G4561">
        <v>51.99</v>
      </c>
    </row>
    <row r="4562" spans="1:27" x14ac:dyDescent="0.55000000000000004">
      <c r="A4562" s="3">
        <v>4561</v>
      </c>
      <c r="B4562" s="2">
        <v>44176.937905092593</v>
      </c>
      <c r="Z4562">
        <v>0.08</v>
      </c>
    </row>
    <row r="4563" spans="1:27" x14ac:dyDescent="0.55000000000000004">
      <c r="A4563" s="3">
        <v>4562</v>
      </c>
      <c r="B4563" s="2">
        <v>44177.13790509259</v>
      </c>
      <c r="U4563">
        <v>0.03</v>
      </c>
    </row>
    <row r="4564" spans="1:27" x14ac:dyDescent="0.55000000000000004">
      <c r="A4564" s="3">
        <v>4563</v>
      </c>
      <c r="B4564" s="2">
        <v>44177.900173611109</v>
      </c>
      <c r="L4564">
        <v>18.059999999999999</v>
      </c>
    </row>
    <row r="4565" spans="1:27" x14ac:dyDescent="0.55000000000000004">
      <c r="A4565" s="3">
        <v>4564</v>
      </c>
      <c r="B4565" s="2">
        <v>44177.941030092603</v>
      </c>
      <c r="AA4565">
        <v>1</v>
      </c>
    </row>
    <row r="4566" spans="1:27" x14ac:dyDescent="0.55000000000000004">
      <c r="A4566" s="3">
        <v>4565</v>
      </c>
      <c r="B4566" s="2">
        <v>44177.941840277781</v>
      </c>
      <c r="L4566">
        <v>17.86</v>
      </c>
    </row>
    <row r="4567" spans="1:27" x14ac:dyDescent="0.55000000000000004">
      <c r="A4567" s="3">
        <v>4566</v>
      </c>
      <c r="B4567" s="2">
        <v>44177.941944444443</v>
      </c>
      <c r="E4567">
        <v>3.4</v>
      </c>
    </row>
    <row r="4568" spans="1:27" x14ac:dyDescent="0.55000000000000004">
      <c r="A4568" s="3">
        <v>4567</v>
      </c>
      <c r="B4568" s="2">
        <v>44177.942071759258</v>
      </c>
      <c r="Z4568">
        <v>0.04</v>
      </c>
    </row>
    <row r="4569" spans="1:27" x14ac:dyDescent="0.55000000000000004">
      <c r="A4569" s="3">
        <v>4568</v>
      </c>
      <c r="B4569" s="2">
        <v>44177.942523148151</v>
      </c>
      <c r="L4569">
        <v>17.84</v>
      </c>
    </row>
    <row r="4570" spans="1:27" x14ac:dyDescent="0.55000000000000004">
      <c r="A4570" s="3">
        <v>4569</v>
      </c>
      <c r="B4570" s="2">
        <v>44177.942650462966</v>
      </c>
      <c r="E4570">
        <v>3.41</v>
      </c>
    </row>
    <row r="4571" spans="1:27" x14ac:dyDescent="0.55000000000000004">
      <c r="A4571" s="3">
        <v>4570</v>
      </c>
      <c r="B4571" s="2">
        <v>44177.942754629628</v>
      </c>
      <c r="Z4571">
        <v>0.04</v>
      </c>
    </row>
    <row r="4572" spans="1:27" x14ac:dyDescent="0.55000000000000004">
      <c r="A4572" s="3">
        <v>4571</v>
      </c>
      <c r="B4572" s="2">
        <v>44177.947974537034</v>
      </c>
      <c r="AA4572">
        <v>1</v>
      </c>
    </row>
    <row r="4573" spans="1:27" x14ac:dyDescent="0.55000000000000004">
      <c r="A4573" s="3">
        <v>4572</v>
      </c>
      <c r="B4573" s="2">
        <v>44178.001793981479</v>
      </c>
      <c r="U4573">
        <v>0.02</v>
      </c>
    </row>
    <row r="4574" spans="1:27" x14ac:dyDescent="0.55000000000000004">
      <c r="A4574" s="3">
        <v>4573</v>
      </c>
      <c r="B4574" s="2">
        <v>44178.148321759261</v>
      </c>
      <c r="J4574">
        <v>0.18</v>
      </c>
    </row>
    <row r="4575" spans="1:27" x14ac:dyDescent="0.55000000000000004">
      <c r="A4575" s="3">
        <v>4574</v>
      </c>
      <c r="B4575" s="2">
        <v>44178.200868055559</v>
      </c>
      <c r="L4575">
        <v>18.170000000000002</v>
      </c>
    </row>
    <row r="4576" spans="1:27" x14ac:dyDescent="0.55000000000000004">
      <c r="A4576" s="3">
        <v>4575</v>
      </c>
      <c r="B4576" s="2">
        <v>44178.396932870368</v>
      </c>
      <c r="U4576">
        <v>0.06</v>
      </c>
    </row>
    <row r="4577" spans="1:27" x14ac:dyDescent="0.55000000000000004">
      <c r="A4577" s="3">
        <v>4576</v>
      </c>
      <c r="B4577" s="2">
        <v>44178.436400462961</v>
      </c>
      <c r="I4577">
        <v>641.05999999999995</v>
      </c>
    </row>
    <row r="4578" spans="1:27" x14ac:dyDescent="0.55000000000000004">
      <c r="A4578" s="3">
        <v>4577</v>
      </c>
      <c r="B4578" s="2">
        <v>44178.987210648149</v>
      </c>
      <c r="Z4578">
        <v>0.08</v>
      </c>
    </row>
    <row r="4579" spans="1:27" x14ac:dyDescent="0.55000000000000004">
      <c r="A4579" s="3">
        <v>4578</v>
      </c>
      <c r="B4579" s="2">
        <v>44179.033506944441</v>
      </c>
      <c r="D4579">
        <v>-1.43</v>
      </c>
    </row>
    <row r="4580" spans="1:27" x14ac:dyDescent="0.55000000000000004">
      <c r="A4580" s="3">
        <v>4579</v>
      </c>
      <c r="B4580" s="2">
        <v>44179.09542824074</v>
      </c>
      <c r="E4580">
        <v>4.25</v>
      </c>
    </row>
    <row r="4581" spans="1:27" x14ac:dyDescent="0.55000000000000004">
      <c r="A4581" s="3">
        <v>4580</v>
      </c>
      <c r="B4581" s="2">
        <v>44179.096122685187</v>
      </c>
      <c r="I4581">
        <v>650.54</v>
      </c>
    </row>
    <row r="4582" spans="1:27" x14ac:dyDescent="0.55000000000000004">
      <c r="A4582" s="3">
        <v>4581</v>
      </c>
      <c r="B4582" s="2">
        <v>44179.09820601852</v>
      </c>
      <c r="G4582">
        <v>44.2</v>
      </c>
    </row>
    <row r="4583" spans="1:27" x14ac:dyDescent="0.55000000000000004">
      <c r="A4583" s="3">
        <v>4582</v>
      </c>
      <c r="B4583" s="2">
        <v>44179.099016203712</v>
      </c>
      <c r="J4583">
        <v>0.23</v>
      </c>
    </row>
    <row r="4584" spans="1:27" x14ac:dyDescent="0.55000000000000004">
      <c r="A4584" s="3">
        <v>4583</v>
      </c>
      <c r="B4584" s="2">
        <v>44179.107118055559</v>
      </c>
      <c r="L4584">
        <v>17.309999999999999</v>
      </c>
    </row>
    <row r="4585" spans="1:27" x14ac:dyDescent="0.55000000000000004">
      <c r="A4585" s="3">
        <v>4584</v>
      </c>
      <c r="B4585" s="2">
        <v>44179.119733796288</v>
      </c>
      <c r="E4585">
        <v>2.76</v>
      </c>
    </row>
    <row r="4586" spans="1:27" x14ac:dyDescent="0.55000000000000004">
      <c r="A4586" s="3">
        <v>4585</v>
      </c>
      <c r="B4586" s="2">
        <v>44179.280844907407</v>
      </c>
      <c r="G4586">
        <v>51.96</v>
      </c>
    </row>
    <row r="4587" spans="1:27" x14ac:dyDescent="0.55000000000000004">
      <c r="A4587" s="3">
        <v>4586</v>
      </c>
      <c r="B4587" s="2">
        <v>44179.296006944453</v>
      </c>
      <c r="D4587">
        <v>-1.67</v>
      </c>
    </row>
    <row r="4588" spans="1:27" x14ac:dyDescent="0.55000000000000004">
      <c r="A4588" s="3">
        <v>4587</v>
      </c>
      <c r="B4588" s="2">
        <v>44179.351099537038</v>
      </c>
      <c r="Z4588">
        <v>0.03</v>
      </c>
    </row>
    <row r="4589" spans="1:27" x14ac:dyDescent="0.55000000000000004">
      <c r="A4589" s="3">
        <v>4588</v>
      </c>
      <c r="B4589" s="2">
        <v>44179.507002314807</v>
      </c>
      <c r="AA4589">
        <v>1</v>
      </c>
    </row>
    <row r="4590" spans="1:27" x14ac:dyDescent="0.55000000000000004">
      <c r="A4590" s="3">
        <v>4589</v>
      </c>
      <c r="B4590" s="2">
        <v>44179.511400462958</v>
      </c>
      <c r="E4590">
        <v>3.44</v>
      </c>
    </row>
    <row r="4591" spans="1:27" x14ac:dyDescent="0.55000000000000004">
      <c r="A4591" s="3">
        <v>4590</v>
      </c>
      <c r="B4591" s="2">
        <v>44179.511516203696</v>
      </c>
      <c r="Z4591">
        <v>0.05</v>
      </c>
    </row>
    <row r="4592" spans="1:27" x14ac:dyDescent="0.55000000000000004">
      <c r="A4592" s="3">
        <v>4591</v>
      </c>
      <c r="B4592" s="2">
        <v>44179.511979166673</v>
      </c>
      <c r="L4592">
        <v>17.7</v>
      </c>
    </row>
    <row r="4593" spans="1:27" x14ac:dyDescent="0.55000000000000004">
      <c r="A4593" s="3">
        <v>4592</v>
      </c>
      <c r="B4593" s="2">
        <v>44179.512094907397</v>
      </c>
      <c r="E4593">
        <v>3.44</v>
      </c>
    </row>
    <row r="4594" spans="1:27" x14ac:dyDescent="0.55000000000000004">
      <c r="A4594" s="3">
        <v>4593</v>
      </c>
      <c r="B4594" s="2">
        <v>44179.51221064815</v>
      </c>
      <c r="Z4594">
        <v>0.05</v>
      </c>
    </row>
    <row r="4595" spans="1:27" x14ac:dyDescent="0.55000000000000004">
      <c r="A4595" s="3">
        <v>4594</v>
      </c>
      <c r="B4595" s="2">
        <v>44179.512673611112</v>
      </c>
      <c r="L4595">
        <v>17.72</v>
      </c>
    </row>
    <row r="4596" spans="1:27" x14ac:dyDescent="0.55000000000000004">
      <c r="A4596" s="3">
        <v>4595</v>
      </c>
      <c r="B4596" s="2">
        <v>44179.51394675926</v>
      </c>
      <c r="AA4596">
        <v>1</v>
      </c>
    </row>
    <row r="4597" spans="1:27" x14ac:dyDescent="0.55000000000000004">
      <c r="A4597" s="3">
        <v>4596</v>
      </c>
      <c r="B4597" s="2">
        <v>44179.83084490741</v>
      </c>
      <c r="I4597">
        <v>648.58000000000004</v>
      </c>
    </row>
    <row r="4598" spans="1:27" x14ac:dyDescent="0.55000000000000004">
      <c r="A4598" s="3">
        <v>4597</v>
      </c>
      <c r="B4598" s="2">
        <v>44180.112210648149</v>
      </c>
      <c r="Z4598">
        <v>0.08</v>
      </c>
    </row>
    <row r="4599" spans="1:27" x14ac:dyDescent="0.55000000000000004">
      <c r="A4599" s="3">
        <v>4598</v>
      </c>
      <c r="B4599" s="2">
        <v>44180.169849537036</v>
      </c>
      <c r="Z4599">
        <v>0.03</v>
      </c>
    </row>
    <row r="4600" spans="1:27" x14ac:dyDescent="0.55000000000000004">
      <c r="A4600" s="3">
        <v>4599</v>
      </c>
      <c r="B4600" s="2">
        <v>44180.319155092591</v>
      </c>
      <c r="J4600">
        <v>0.2</v>
      </c>
    </row>
    <row r="4601" spans="1:27" x14ac:dyDescent="0.55000000000000004">
      <c r="A4601" s="3">
        <v>4600</v>
      </c>
      <c r="B4601" s="2">
        <v>44180.482233796298</v>
      </c>
      <c r="E4601">
        <v>4.42</v>
      </c>
    </row>
    <row r="4602" spans="1:27" x14ac:dyDescent="0.55000000000000004">
      <c r="A4602" s="3">
        <v>4601</v>
      </c>
      <c r="B4602" s="2">
        <v>44180.846238425933</v>
      </c>
      <c r="U4602">
        <v>0.05</v>
      </c>
    </row>
    <row r="4603" spans="1:27" x14ac:dyDescent="0.55000000000000004">
      <c r="A4603" s="3">
        <v>4602</v>
      </c>
      <c r="B4603" s="2">
        <v>44181.074016203696</v>
      </c>
      <c r="J4603">
        <v>0.25</v>
      </c>
    </row>
    <row r="4604" spans="1:27" x14ac:dyDescent="0.55000000000000004">
      <c r="A4604" s="3">
        <v>4603</v>
      </c>
      <c r="B4604" s="2">
        <v>44181.093923611108</v>
      </c>
      <c r="D4604">
        <v>-1.42</v>
      </c>
    </row>
    <row r="4605" spans="1:27" x14ac:dyDescent="0.55000000000000004">
      <c r="A4605" s="3">
        <v>4604</v>
      </c>
      <c r="B4605" s="2">
        <v>44181.164178240739</v>
      </c>
      <c r="G4605">
        <v>51.35</v>
      </c>
    </row>
    <row r="4606" spans="1:27" x14ac:dyDescent="0.55000000000000004">
      <c r="A4606" s="3">
        <v>4605</v>
      </c>
      <c r="B4606" s="2">
        <v>44181.234895833331</v>
      </c>
      <c r="L4606">
        <v>17.28</v>
      </c>
    </row>
    <row r="4607" spans="1:27" x14ac:dyDescent="0.55000000000000004">
      <c r="A4607" s="3">
        <v>4606</v>
      </c>
      <c r="B4607" s="2">
        <v>44181.264178240737</v>
      </c>
      <c r="E4607">
        <v>2.69</v>
      </c>
    </row>
    <row r="4608" spans="1:27" x14ac:dyDescent="0.55000000000000004">
      <c r="A4608" s="3">
        <v>4607</v>
      </c>
      <c r="B4608" s="2">
        <v>44181.266956018517</v>
      </c>
      <c r="I4608">
        <v>642.14</v>
      </c>
    </row>
    <row r="4609" spans="1:27" x14ac:dyDescent="0.55000000000000004">
      <c r="A4609" s="3">
        <v>4608</v>
      </c>
      <c r="B4609" s="2">
        <v>44181.2890625</v>
      </c>
      <c r="L4609">
        <v>17.91</v>
      </c>
    </row>
    <row r="4610" spans="1:27" x14ac:dyDescent="0.55000000000000004">
      <c r="A4610" s="3">
        <v>4609</v>
      </c>
      <c r="B4610" s="2">
        <v>44181.29959490741</v>
      </c>
      <c r="G4610">
        <v>45</v>
      </c>
    </row>
    <row r="4611" spans="1:27" x14ac:dyDescent="0.55000000000000004">
      <c r="A4611" s="3">
        <v>4610</v>
      </c>
      <c r="B4611" s="2">
        <v>44181.305034722223</v>
      </c>
      <c r="D4611">
        <v>-1.72</v>
      </c>
    </row>
    <row r="4612" spans="1:27" x14ac:dyDescent="0.55000000000000004">
      <c r="A4612" s="3">
        <v>4611</v>
      </c>
      <c r="B4612" s="2">
        <v>44181.330613425933</v>
      </c>
      <c r="AA4612">
        <v>1</v>
      </c>
    </row>
    <row r="4613" spans="1:27" x14ac:dyDescent="0.55000000000000004">
      <c r="A4613" s="3">
        <v>4612</v>
      </c>
      <c r="B4613" s="2">
        <v>44181.331423611111</v>
      </c>
      <c r="L4613">
        <v>17.690000000000001</v>
      </c>
    </row>
    <row r="4614" spans="1:27" x14ac:dyDescent="0.55000000000000004">
      <c r="A4614" s="3">
        <v>4613</v>
      </c>
      <c r="B4614" s="2">
        <v>44181.33153935185</v>
      </c>
      <c r="E4614">
        <v>2.92</v>
      </c>
    </row>
    <row r="4615" spans="1:27" x14ac:dyDescent="0.55000000000000004">
      <c r="A4615" s="3">
        <v>4614</v>
      </c>
      <c r="B4615" s="2">
        <v>44181.331655092603</v>
      </c>
      <c r="Z4615">
        <v>0.04</v>
      </c>
    </row>
    <row r="4616" spans="1:27" x14ac:dyDescent="0.55000000000000004">
      <c r="A4616" s="3">
        <v>4615</v>
      </c>
      <c r="B4616" s="2">
        <v>44181.332118055558</v>
      </c>
      <c r="L4616">
        <v>17.739999999999998</v>
      </c>
    </row>
    <row r="4617" spans="1:27" x14ac:dyDescent="0.55000000000000004">
      <c r="A4617" s="3">
        <v>4616</v>
      </c>
      <c r="B4617" s="2">
        <v>44181.332233796304</v>
      </c>
      <c r="E4617">
        <v>2.92</v>
      </c>
    </row>
    <row r="4618" spans="1:27" x14ac:dyDescent="0.55000000000000004">
      <c r="A4618" s="3">
        <v>4617</v>
      </c>
      <c r="B4618" s="2">
        <v>44181.332349537042</v>
      </c>
      <c r="Z4618">
        <v>0.04</v>
      </c>
    </row>
    <row r="4619" spans="1:27" x14ac:dyDescent="0.55000000000000004">
      <c r="A4619" s="3">
        <v>4618</v>
      </c>
      <c r="B4619" s="2">
        <v>44181.337557870371</v>
      </c>
      <c r="AA4619">
        <v>1</v>
      </c>
    </row>
    <row r="4620" spans="1:27" x14ac:dyDescent="0.55000000000000004">
      <c r="A4620" s="3">
        <v>4619</v>
      </c>
      <c r="B4620" s="2">
        <v>44181.920543981483</v>
      </c>
      <c r="U4620">
        <v>0.02</v>
      </c>
    </row>
    <row r="4621" spans="1:27" x14ac:dyDescent="0.55000000000000004">
      <c r="A4621" s="3">
        <v>4620</v>
      </c>
      <c r="B4621" s="2">
        <v>44181.936967592592</v>
      </c>
      <c r="L4621">
        <v>18</v>
      </c>
    </row>
    <row r="4622" spans="1:27" x14ac:dyDescent="0.55000000000000004">
      <c r="A4622" s="3">
        <v>4621</v>
      </c>
      <c r="B4622" s="2">
        <v>44182.014062499999</v>
      </c>
      <c r="D4622">
        <v>-2.34</v>
      </c>
    </row>
    <row r="4623" spans="1:27" x14ac:dyDescent="0.55000000000000004">
      <c r="A4623" s="3">
        <v>4622</v>
      </c>
      <c r="B4623" s="2">
        <v>44182.044849537036</v>
      </c>
      <c r="J4623">
        <v>0.18</v>
      </c>
    </row>
    <row r="4624" spans="1:27" x14ac:dyDescent="0.55000000000000004">
      <c r="A4624" s="3">
        <v>4623</v>
      </c>
      <c r="B4624" s="2">
        <v>44182.046817129631</v>
      </c>
      <c r="E4624">
        <v>6.89</v>
      </c>
    </row>
    <row r="4625" spans="1:27" x14ac:dyDescent="0.55000000000000004">
      <c r="A4625" s="3">
        <v>4624</v>
      </c>
      <c r="B4625" s="2">
        <v>44182.054675925923</v>
      </c>
      <c r="G4625">
        <v>36.799999999999997</v>
      </c>
    </row>
    <row r="4626" spans="1:27" x14ac:dyDescent="0.55000000000000004">
      <c r="A4626" s="3">
        <v>4625</v>
      </c>
      <c r="B4626" s="2">
        <v>44182.057453703703</v>
      </c>
      <c r="E4626">
        <v>1.2</v>
      </c>
    </row>
    <row r="4627" spans="1:27" x14ac:dyDescent="0.55000000000000004">
      <c r="A4627" s="3">
        <v>4626</v>
      </c>
      <c r="B4627" s="2">
        <v>44182.065706018519</v>
      </c>
      <c r="Z4627">
        <v>7.0000000000000007E-2</v>
      </c>
    </row>
    <row r="4628" spans="1:27" x14ac:dyDescent="0.55000000000000004">
      <c r="A4628" s="3">
        <v>4627</v>
      </c>
      <c r="B4628" s="2">
        <v>44182.091284722221</v>
      </c>
      <c r="I4628">
        <v>633.64</v>
      </c>
    </row>
    <row r="4629" spans="1:27" x14ac:dyDescent="0.55000000000000004">
      <c r="A4629" s="3">
        <v>4628</v>
      </c>
      <c r="B4629" s="2">
        <v>44182.001006944447</v>
      </c>
      <c r="I4629">
        <v>650.26</v>
      </c>
    </row>
    <row r="4630" spans="1:27" x14ac:dyDescent="0.55000000000000004">
      <c r="A4630" s="3">
        <v>4629</v>
      </c>
      <c r="B4630" s="2">
        <v>44182.142106481479</v>
      </c>
      <c r="U4630">
        <v>0.04</v>
      </c>
    </row>
    <row r="4631" spans="1:27" x14ac:dyDescent="0.55000000000000004">
      <c r="A4631" s="3">
        <v>4630</v>
      </c>
      <c r="B4631" s="2">
        <v>44182.209918981483</v>
      </c>
      <c r="D4631">
        <v>-1.02</v>
      </c>
    </row>
    <row r="4632" spans="1:27" x14ac:dyDescent="0.55000000000000004">
      <c r="A4632" s="3">
        <v>4631</v>
      </c>
      <c r="B4632" s="2">
        <v>44182.214895833327</v>
      </c>
      <c r="G4632">
        <v>54</v>
      </c>
    </row>
    <row r="4633" spans="1:27" x14ac:dyDescent="0.55000000000000004">
      <c r="A4633" s="3">
        <v>4632</v>
      </c>
      <c r="B4633" s="2">
        <v>44182.362939814811</v>
      </c>
      <c r="Z4633">
        <v>0.03</v>
      </c>
    </row>
    <row r="4634" spans="1:27" x14ac:dyDescent="0.55000000000000004">
      <c r="A4634" s="3">
        <v>4633</v>
      </c>
      <c r="B4634" s="2">
        <v>44183.035173611112</v>
      </c>
      <c r="J4634">
        <v>0.24</v>
      </c>
    </row>
    <row r="4635" spans="1:27" x14ac:dyDescent="0.55000000000000004">
      <c r="A4635" s="3">
        <v>4634</v>
      </c>
      <c r="B4635" s="2">
        <v>44183.149537037039</v>
      </c>
      <c r="L4635">
        <v>16.940000000000001</v>
      </c>
    </row>
    <row r="4636" spans="1:27" x14ac:dyDescent="0.55000000000000004">
      <c r="A4636" s="3">
        <v>4635</v>
      </c>
      <c r="B4636" s="2">
        <v>44183.151504629634</v>
      </c>
      <c r="AA4636">
        <v>1</v>
      </c>
    </row>
    <row r="4637" spans="1:27" x14ac:dyDescent="0.55000000000000004">
      <c r="A4637" s="3">
        <v>4636</v>
      </c>
      <c r="B4637" s="2">
        <v>44183.151620370372</v>
      </c>
      <c r="L4637">
        <v>17.010000000000002</v>
      </c>
    </row>
    <row r="4638" spans="1:27" x14ac:dyDescent="0.55000000000000004">
      <c r="A4638" s="3">
        <v>4637</v>
      </c>
      <c r="B4638" s="2">
        <v>44183.151736111111</v>
      </c>
      <c r="E4638">
        <v>4.3899999999999997</v>
      </c>
    </row>
    <row r="4639" spans="1:27" x14ac:dyDescent="0.55000000000000004">
      <c r="A4639" s="3">
        <v>4638</v>
      </c>
      <c r="B4639" s="2">
        <v>44183.15185185185</v>
      </c>
      <c r="Z4639">
        <v>0.05</v>
      </c>
    </row>
    <row r="4640" spans="1:27" x14ac:dyDescent="0.55000000000000004">
      <c r="A4640" s="3">
        <v>4639</v>
      </c>
      <c r="B4640" s="2">
        <v>44183.152199074073</v>
      </c>
      <c r="AA4640">
        <v>1</v>
      </c>
    </row>
    <row r="4641" spans="1:26" x14ac:dyDescent="0.55000000000000004">
      <c r="A4641" s="3">
        <v>4640</v>
      </c>
      <c r="B4641" s="2">
        <v>44183.152314814812</v>
      </c>
      <c r="L4641">
        <v>17.04</v>
      </c>
    </row>
    <row r="4642" spans="1:26" x14ac:dyDescent="0.55000000000000004">
      <c r="A4642" s="3">
        <v>4641</v>
      </c>
      <c r="B4642" s="2">
        <v>44183.152430555558</v>
      </c>
      <c r="E4642">
        <v>4.3</v>
      </c>
    </row>
    <row r="4643" spans="1:26" x14ac:dyDescent="0.55000000000000004">
      <c r="A4643" s="3">
        <v>4642</v>
      </c>
      <c r="B4643" s="2">
        <v>44183.152546296304</v>
      </c>
      <c r="Z4643">
        <v>0.05</v>
      </c>
    </row>
    <row r="4644" spans="1:26" x14ac:dyDescent="0.55000000000000004">
      <c r="A4644" s="3">
        <v>4643</v>
      </c>
      <c r="B4644" s="2">
        <v>44183.165046296293</v>
      </c>
      <c r="U4644">
        <v>0.03</v>
      </c>
    </row>
    <row r="4645" spans="1:26" x14ac:dyDescent="0.55000000000000004">
      <c r="A4645" s="3">
        <v>4644</v>
      </c>
      <c r="B4645" s="2">
        <v>44183.221296296288</v>
      </c>
      <c r="J4645">
        <v>0.19</v>
      </c>
    </row>
    <row r="4646" spans="1:26" x14ac:dyDescent="0.55000000000000004">
      <c r="A4646" s="3">
        <v>4645</v>
      </c>
      <c r="B4646" s="2">
        <v>44183.237962962958</v>
      </c>
      <c r="Z4646">
        <v>0.03</v>
      </c>
    </row>
    <row r="4647" spans="1:26" x14ac:dyDescent="0.55000000000000004">
      <c r="A4647" s="3">
        <v>4646</v>
      </c>
      <c r="B4647" s="2">
        <v>44183.935081018521</v>
      </c>
      <c r="E4647">
        <v>2.63</v>
      </c>
    </row>
    <row r="4648" spans="1:26" x14ac:dyDescent="0.55000000000000004">
      <c r="A4648" s="3">
        <v>4647</v>
      </c>
      <c r="B4648" s="2">
        <v>44183.948263888888</v>
      </c>
      <c r="G4648">
        <v>46.39</v>
      </c>
    </row>
    <row r="4649" spans="1:26" x14ac:dyDescent="0.55000000000000004">
      <c r="A4649" s="3">
        <v>4648</v>
      </c>
      <c r="B4649" s="2">
        <v>44184.005937499998</v>
      </c>
      <c r="G4649">
        <v>39.67</v>
      </c>
    </row>
    <row r="4650" spans="1:26" x14ac:dyDescent="0.55000000000000004">
      <c r="A4650" s="3">
        <v>4649</v>
      </c>
      <c r="B4650" s="2">
        <v>44184.050474537027</v>
      </c>
      <c r="U4650">
        <v>0.06</v>
      </c>
    </row>
    <row r="4651" spans="1:26" x14ac:dyDescent="0.55000000000000004">
      <c r="A4651" s="3">
        <v>4650</v>
      </c>
      <c r="B4651" s="2">
        <v>44184.112870370373</v>
      </c>
      <c r="I4651">
        <v>640.26</v>
      </c>
    </row>
    <row r="4652" spans="1:26" x14ac:dyDescent="0.55000000000000004">
      <c r="A4652" s="3">
        <v>4651</v>
      </c>
      <c r="B4652" s="2">
        <v>44184.1169212963</v>
      </c>
      <c r="D4652">
        <v>-1.27</v>
      </c>
    </row>
    <row r="4653" spans="1:26" x14ac:dyDescent="0.55000000000000004">
      <c r="A4653" s="3">
        <v>4652</v>
      </c>
      <c r="B4653" s="2">
        <v>44184.147476851853</v>
      </c>
      <c r="L4653">
        <v>16.75</v>
      </c>
    </row>
    <row r="4654" spans="1:26" x14ac:dyDescent="0.55000000000000004">
      <c r="A4654" s="3">
        <v>4653</v>
      </c>
      <c r="B4654" s="2">
        <v>44184.197696759264</v>
      </c>
      <c r="Z4654">
        <v>7.0000000000000007E-2</v>
      </c>
    </row>
    <row r="4655" spans="1:26" x14ac:dyDescent="0.55000000000000004">
      <c r="A4655" s="3">
        <v>4654</v>
      </c>
      <c r="B4655" s="2">
        <v>44185.013692129629</v>
      </c>
      <c r="J4655">
        <v>0.25</v>
      </c>
    </row>
    <row r="4656" spans="1:26" x14ac:dyDescent="0.55000000000000004">
      <c r="A4656" s="3">
        <v>4655</v>
      </c>
      <c r="B4656" s="2">
        <v>44185.173877314817</v>
      </c>
      <c r="D4656">
        <v>-1.71</v>
      </c>
    </row>
    <row r="4657" spans="1:27" x14ac:dyDescent="0.55000000000000004">
      <c r="A4657" s="3">
        <v>4656</v>
      </c>
      <c r="B4657" s="2">
        <v>44185.173993055563</v>
      </c>
      <c r="I4657">
        <v>647.53</v>
      </c>
    </row>
    <row r="4658" spans="1:27" x14ac:dyDescent="0.55000000000000004">
      <c r="A4658" s="3">
        <v>4657</v>
      </c>
      <c r="B4658" s="2">
        <v>44185.212766203702</v>
      </c>
      <c r="L4658">
        <v>17.52</v>
      </c>
    </row>
    <row r="4659" spans="1:27" x14ac:dyDescent="0.55000000000000004">
      <c r="A4659" s="3">
        <v>4658</v>
      </c>
      <c r="B4659" s="2">
        <v>44185.220983796287</v>
      </c>
      <c r="AA4659">
        <v>1</v>
      </c>
    </row>
    <row r="4660" spans="1:27" x14ac:dyDescent="0.55000000000000004">
      <c r="A4660" s="3">
        <v>4659</v>
      </c>
      <c r="B4660" s="2">
        <v>44185.22179398148</v>
      </c>
      <c r="L4660">
        <v>17.420000000000002</v>
      </c>
    </row>
    <row r="4661" spans="1:27" x14ac:dyDescent="0.55000000000000004">
      <c r="A4661" s="3">
        <v>4660</v>
      </c>
      <c r="B4661" s="2">
        <v>44185.221921296303</v>
      </c>
      <c r="E4661">
        <v>3.2</v>
      </c>
    </row>
    <row r="4662" spans="1:27" x14ac:dyDescent="0.55000000000000004">
      <c r="A4662" s="3">
        <v>4661</v>
      </c>
      <c r="B4662" s="2">
        <v>44185.222025462957</v>
      </c>
      <c r="Z4662">
        <v>0.04</v>
      </c>
    </row>
    <row r="4663" spans="1:27" x14ac:dyDescent="0.55000000000000004">
      <c r="A4663" s="3">
        <v>4662</v>
      </c>
      <c r="B4663" s="2">
        <v>44185.222500000003</v>
      </c>
      <c r="L4663">
        <v>17.36</v>
      </c>
    </row>
    <row r="4664" spans="1:27" x14ac:dyDescent="0.55000000000000004">
      <c r="A4664" s="3">
        <v>4663</v>
      </c>
      <c r="B4664" s="2">
        <v>44185.000960648147</v>
      </c>
      <c r="D4664">
        <v>-1.69</v>
      </c>
    </row>
    <row r="4665" spans="1:27" x14ac:dyDescent="0.55000000000000004">
      <c r="A4665" s="3">
        <v>4664</v>
      </c>
      <c r="B4665" s="2">
        <v>44185.222615740742</v>
      </c>
      <c r="E4665">
        <v>3.21</v>
      </c>
    </row>
    <row r="4666" spans="1:27" x14ac:dyDescent="0.55000000000000004">
      <c r="A4666" s="3">
        <v>4665</v>
      </c>
      <c r="B4666" s="2">
        <v>44185.096921296303</v>
      </c>
      <c r="E4666">
        <v>4.1399999999999997</v>
      </c>
    </row>
    <row r="4667" spans="1:27" x14ac:dyDescent="0.55000000000000004">
      <c r="A4667" s="3">
        <v>4666</v>
      </c>
      <c r="B4667" s="2">
        <v>44185.10733796296</v>
      </c>
      <c r="G4667">
        <v>39.409999999999997</v>
      </c>
    </row>
    <row r="4668" spans="1:27" x14ac:dyDescent="0.55000000000000004">
      <c r="A4668" s="3">
        <v>4667</v>
      </c>
      <c r="B4668" s="2">
        <v>44185.222719907397</v>
      </c>
      <c r="Z4668">
        <v>0.05</v>
      </c>
    </row>
    <row r="4669" spans="1:27" x14ac:dyDescent="0.55000000000000004">
      <c r="A4669" s="3">
        <v>4668</v>
      </c>
      <c r="B4669" s="2">
        <v>44185.111620370371</v>
      </c>
      <c r="U4669">
        <v>0.05</v>
      </c>
    </row>
    <row r="4670" spans="1:27" x14ac:dyDescent="0.55000000000000004">
      <c r="A4670" s="3">
        <v>4669</v>
      </c>
      <c r="B4670" s="2">
        <v>44185.226087962961</v>
      </c>
      <c r="E4670">
        <v>2.95</v>
      </c>
    </row>
    <row r="4671" spans="1:27" x14ac:dyDescent="0.55000000000000004">
      <c r="A4671" s="3">
        <v>4670</v>
      </c>
      <c r="B4671" s="2">
        <v>44185.227233796293</v>
      </c>
      <c r="AA4671">
        <v>1</v>
      </c>
    </row>
    <row r="4672" spans="1:27" x14ac:dyDescent="0.55000000000000004">
      <c r="A4672" s="3">
        <v>4671</v>
      </c>
      <c r="B4672" s="2">
        <v>44186.003067129634</v>
      </c>
      <c r="L4672">
        <v>17.66</v>
      </c>
    </row>
    <row r="4673" spans="1:27" x14ac:dyDescent="0.55000000000000004">
      <c r="A4673" s="3">
        <v>4672</v>
      </c>
      <c r="B4673" s="2">
        <v>44186.149837962963</v>
      </c>
      <c r="J4673">
        <v>0.19</v>
      </c>
    </row>
    <row r="4674" spans="1:27" x14ac:dyDescent="0.55000000000000004">
      <c r="A4674" s="3">
        <v>4673</v>
      </c>
      <c r="B4674" s="2">
        <v>44186.209560185183</v>
      </c>
      <c r="Z4674">
        <v>0.03</v>
      </c>
    </row>
    <row r="4675" spans="1:27" x14ac:dyDescent="0.55000000000000004">
      <c r="A4675" s="3">
        <v>4674</v>
      </c>
      <c r="B4675" s="2">
        <v>44186.217893518522</v>
      </c>
      <c r="U4675">
        <v>0.02</v>
      </c>
    </row>
    <row r="4676" spans="1:27" x14ac:dyDescent="0.55000000000000004">
      <c r="A4676" s="3">
        <v>4675</v>
      </c>
      <c r="B4676" s="2">
        <v>44186.312928240739</v>
      </c>
      <c r="I4676">
        <v>641.51</v>
      </c>
    </row>
    <row r="4677" spans="1:27" x14ac:dyDescent="0.55000000000000004">
      <c r="A4677" s="3">
        <v>4676</v>
      </c>
      <c r="B4677" s="2">
        <v>44186.921840277777</v>
      </c>
      <c r="D4677">
        <v>-1.41</v>
      </c>
    </row>
    <row r="4678" spans="1:27" x14ac:dyDescent="0.55000000000000004">
      <c r="A4678" s="3">
        <v>4677</v>
      </c>
      <c r="B4678" s="2">
        <v>44186.928206018521</v>
      </c>
      <c r="G4678">
        <v>44.91</v>
      </c>
    </row>
    <row r="4679" spans="1:27" x14ac:dyDescent="0.55000000000000004">
      <c r="A4679" s="3">
        <v>4678</v>
      </c>
      <c r="B4679" s="2">
        <v>44186.944988425923</v>
      </c>
      <c r="J4679">
        <v>0.28000000000000003</v>
      </c>
    </row>
    <row r="4680" spans="1:27" x14ac:dyDescent="0.55000000000000004">
      <c r="A4680" s="3">
        <v>4679</v>
      </c>
      <c r="B4680" s="2">
        <v>44186.955300925933</v>
      </c>
      <c r="I4680">
        <v>649.89</v>
      </c>
    </row>
    <row r="4681" spans="1:27" x14ac:dyDescent="0.55000000000000004">
      <c r="A4681" s="3">
        <v>4680</v>
      </c>
      <c r="B4681" s="2">
        <v>44186.980868055558</v>
      </c>
      <c r="L4681">
        <v>17.03</v>
      </c>
    </row>
    <row r="4682" spans="1:27" x14ac:dyDescent="0.55000000000000004">
      <c r="A4682" s="3">
        <v>4681</v>
      </c>
      <c r="B4682" s="2">
        <v>44187.026238425933</v>
      </c>
      <c r="Z4682">
        <v>0.08</v>
      </c>
    </row>
    <row r="4683" spans="1:27" x14ac:dyDescent="0.55000000000000004">
      <c r="A4683" s="3">
        <v>4682</v>
      </c>
      <c r="B4683" s="2">
        <v>44187.03769675926</v>
      </c>
      <c r="AA4683">
        <v>1</v>
      </c>
    </row>
    <row r="4684" spans="1:27" x14ac:dyDescent="0.55000000000000004">
      <c r="A4684" s="3">
        <v>4683</v>
      </c>
      <c r="B4684" s="2">
        <v>44187.041412037041</v>
      </c>
      <c r="E4684">
        <v>3.53</v>
      </c>
    </row>
    <row r="4685" spans="1:27" x14ac:dyDescent="0.55000000000000004">
      <c r="A4685" s="3">
        <v>4684</v>
      </c>
      <c r="B4685" s="2">
        <v>44187.041504629633</v>
      </c>
      <c r="Z4685">
        <v>0.08</v>
      </c>
    </row>
    <row r="4686" spans="1:27" x14ac:dyDescent="0.55000000000000004">
      <c r="A4686" s="3">
        <v>4685</v>
      </c>
      <c r="B4686" s="2">
        <v>44187.041979166657</v>
      </c>
      <c r="L4686">
        <v>17.09</v>
      </c>
    </row>
    <row r="4687" spans="1:27" x14ac:dyDescent="0.55000000000000004">
      <c r="A4687" s="3">
        <v>4686</v>
      </c>
      <c r="B4687" s="2">
        <v>44187.04210648148</v>
      </c>
      <c r="E4687">
        <v>3.56</v>
      </c>
    </row>
    <row r="4688" spans="1:27" x14ac:dyDescent="0.55000000000000004">
      <c r="A4688" s="3">
        <v>4687</v>
      </c>
      <c r="B4688" s="2">
        <v>44187.042199074072</v>
      </c>
      <c r="Z4688">
        <v>0.08</v>
      </c>
    </row>
    <row r="4689" spans="1:27" x14ac:dyDescent="0.55000000000000004">
      <c r="A4689" s="3">
        <v>4688</v>
      </c>
      <c r="B4689" s="2">
        <v>44187.042673611111</v>
      </c>
      <c r="L4689">
        <v>17.190000000000001</v>
      </c>
    </row>
    <row r="4690" spans="1:27" x14ac:dyDescent="0.55000000000000004">
      <c r="A4690" s="3">
        <v>4689</v>
      </c>
      <c r="B4690" s="2">
        <v>44187.043946759259</v>
      </c>
      <c r="AA4690">
        <v>1</v>
      </c>
    </row>
    <row r="4691" spans="1:27" x14ac:dyDescent="0.55000000000000004">
      <c r="A4691" s="3">
        <v>4690</v>
      </c>
      <c r="B4691" s="2">
        <v>44187.069884259261</v>
      </c>
      <c r="E4691">
        <v>3.06</v>
      </c>
    </row>
    <row r="4692" spans="1:27" x14ac:dyDescent="0.55000000000000004">
      <c r="A4692" s="3">
        <v>4691</v>
      </c>
      <c r="B4692" s="2">
        <v>44187.097673611112</v>
      </c>
      <c r="I4692">
        <v>650.77</v>
      </c>
    </row>
    <row r="4693" spans="1:27" x14ac:dyDescent="0.55000000000000004">
      <c r="A4693" s="3">
        <v>4692</v>
      </c>
      <c r="B4693" s="2">
        <v>44187.114895833343</v>
      </c>
      <c r="D4693">
        <v>-1.65</v>
      </c>
    </row>
    <row r="4694" spans="1:27" x14ac:dyDescent="0.55000000000000004">
      <c r="A4694" s="3">
        <v>4693</v>
      </c>
      <c r="B4694" s="2">
        <v>44187.137349537043</v>
      </c>
      <c r="U4694">
        <v>0.03</v>
      </c>
    </row>
    <row r="4695" spans="1:27" x14ac:dyDescent="0.55000000000000004">
      <c r="A4695" s="3">
        <v>4694</v>
      </c>
      <c r="B4695" s="2">
        <v>44187.162349537037</v>
      </c>
      <c r="J4695">
        <v>0.27</v>
      </c>
    </row>
    <row r="4696" spans="1:27" x14ac:dyDescent="0.55000000000000004">
      <c r="A4696" s="3">
        <v>4695</v>
      </c>
      <c r="B4696" s="2">
        <v>44187.174745370372</v>
      </c>
      <c r="G4696">
        <v>44.98</v>
      </c>
    </row>
    <row r="4697" spans="1:27" x14ac:dyDescent="0.55000000000000004">
      <c r="A4697" s="3">
        <v>4696</v>
      </c>
      <c r="B4697" s="2">
        <v>44187.338518518518</v>
      </c>
      <c r="L4697">
        <v>17.68</v>
      </c>
    </row>
    <row r="4698" spans="1:27" x14ac:dyDescent="0.55000000000000004">
      <c r="A4698" s="3">
        <v>4697</v>
      </c>
      <c r="B4698" s="2">
        <v>44187.341539351852</v>
      </c>
      <c r="J4698">
        <v>0.22</v>
      </c>
    </row>
    <row r="4699" spans="1:27" x14ac:dyDescent="0.55000000000000004">
      <c r="A4699" s="3">
        <v>4698</v>
      </c>
      <c r="B4699" s="2">
        <v>44187.483090277783</v>
      </c>
      <c r="E4699">
        <v>4.12</v>
      </c>
    </row>
    <row r="4700" spans="1:27" x14ac:dyDescent="0.55000000000000004">
      <c r="A4700" s="3">
        <v>4699</v>
      </c>
      <c r="B4700" s="2">
        <v>44187.826145833344</v>
      </c>
      <c r="G4700">
        <v>39.99</v>
      </c>
    </row>
    <row r="4701" spans="1:27" x14ac:dyDescent="0.55000000000000004">
      <c r="A4701" s="3">
        <v>4700</v>
      </c>
      <c r="B4701" s="2">
        <v>44188.01630787037</v>
      </c>
      <c r="L4701">
        <v>16.91</v>
      </c>
    </row>
    <row r="4702" spans="1:27" x14ac:dyDescent="0.55000000000000004">
      <c r="A4702" s="3">
        <v>4701</v>
      </c>
      <c r="B4702" s="2">
        <v>44188.167245370372</v>
      </c>
      <c r="U4702">
        <v>0.06</v>
      </c>
    </row>
    <row r="4703" spans="1:27" x14ac:dyDescent="0.55000000000000004">
      <c r="A4703" s="3">
        <v>4702</v>
      </c>
      <c r="B4703" s="2">
        <v>44188.202662037038</v>
      </c>
      <c r="Z4703">
        <v>0.03</v>
      </c>
    </row>
    <row r="4704" spans="1:27" x14ac:dyDescent="0.55000000000000004">
      <c r="A4704" s="3">
        <v>4703</v>
      </c>
      <c r="B4704" s="2">
        <v>44188.266446759262</v>
      </c>
      <c r="I4704">
        <v>642.85</v>
      </c>
    </row>
    <row r="4705" spans="1:27" x14ac:dyDescent="0.55000000000000004">
      <c r="A4705" s="3">
        <v>4704</v>
      </c>
      <c r="B4705" s="2">
        <v>44188.489930555559</v>
      </c>
      <c r="D4705">
        <v>-1.43</v>
      </c>
    </row>
    <row r="4706" spans="1:27" x14ac:dyDescent="0.55000000000000004">
      <c r="A4706" s="3">
        <v>4705</v>
      </c>
      <c r="B4706" s="2">
        <v>44188.855798611112</v>
      </c>
      <c r="AA4706">
        <v>1</v>
      </c>
    </row>
    <row r="4707" spans="1:27" x14ac:dyDescent="0.55000000000000004">
      <c r="A4707" s="3">
        <v>4706</v>
      </c>
      <c r="B4707" s="2">
        <v>44188.861458333333</v>
      </c>
      <c r="L4707">
        <v>17.350000000000001</v>
      </c>
    </row>
    <row r="4708" spans="1:27" x14ac:dyDescent="0.55000000000000004">
      <c r="A4708" s="3">
        <v>4707</v>
      </c>
      <c r="B4708" s="2">
        <v>44188.861585648148</v>
      </c>
      <c r="E4708">
        <v>3.52</v>
      </c>
    </row>
    <row r="4709" spans="1:27" x14ac:dyDescent="0.55000000000000004">
      <c r="A4709" s="3">
        <v>4708</v>
      </c>
      <c r="B4709" s="2">
        <v>44188.861701388887</v>
      </c>
      <c r="Z4709">
        <v>0.04</v>
      </c>
    </row>
    <row r="4710" spans="1:27" x14ac:dyDescent="0.55000000000000004">
      <c r="A4710" s="3">
        <v>4709</v>
      </c>
      <c r="B4710" s="2">
        <v>44188.86215277778</v>
      </c>
      <c r="L4710">
        <v>17.329999999999998</v>
      </c>
    </row>
    <row r="4711" spans="1:27" x14ac:dyDescent="0.55000000000000004">
      <c r="A4711" s="3">
        <v>4710</v>
      </c>
      <c r="B4711" s="2">
        <v>44188.862280092602</v>
      </c>
      <c r="E4711">
        <v>3.51</v>
      </c>
    </row>
    <row r="4712" spans="1:27" x14ac:dyDescent="0.55000000000000004">
      <c r="A4712" s="3">
        <v>4711</v>
      </c>
      <c r="B4712" s="2">
        <v>44188.862384259257</v>
      </c>
      <c r="Z4712">
        <v>0.04</v>
      </c>
    </row>
    <row r="4713" spans="1:27" x14ac:dyDescent="0.55000000000000004">
      <c r="A4713" s="3">
        <v>4712</v>
      </c>
      <c r="B4713" s="2">
        <v>44188.86273148148</v>
      </c>
      <c r="AA4713">
        <v>1</v>
      </c>
    </row>
    <row r="4714" spans="1:27" x14ac:dyDescent="0.55000000000000004">
      <c r="A4714" s="3">
        <v>4713</v>
      </c>
      <c r="B4714" s="2">
        <v>44188.889479166668</v>
      </c>
      <c r="J4714">
        <v>0.27</v>
      </c>
    </row>
    <row r="4715" spans="1:27" x14ac:dyDescent="0.55000000000000004">
      <c r="A4715" s="3">
        <v>4714</v>
      </c>
      <c r="B4715" s="2">
        <v>44189.054756944453</v>
      </c>
      <c r="Z4715">
        <v>0.08</v>
      </c>
    </row>
    <row r="4716" spans="1:27" x14ac:dyDescent="0.55000000000000004">
      <c r="A4716" s="3">
        <v>4715</v>
      </c>
      <c r="B4716" s="2">
        <v>44189.146898148138</v>
      </c>
      <c r="L4716">
        <v>17.11</v>
      </c>
    </row>
    <row r="4717" spans="1:27" x14ac:dyDescent="0.55000000000000004">
      <c r="A4717" s="3">
        <v>4716</v>
      </c>
      <c r="B4717" s="2">
        <v>44189.172824074078</v>
      </c>
      <c r="U4717">
        <v>0.05</v>
      </c>
    </row>
    <row r="4718" spans="1:27" x14ac:dyDescent="0.55000000000000004">
      <c r="A4718" s="3">
        <v>4717</v>
      </c>
      <c r="B4718" s="2">
        <v>44189.248414351852</v>
      </c>
      <c r="E4718">
        <v>2.4300000000000002</v>
      </c>
    </row>
    <row r="4719" spans="1:27" x14ac:dyDescent="0.55000000000000004">
      <c r="A4719" s="3">
        <v>4718</v>
      </c>
      <c r="B4719" s="2">
        <v>44189.280358796299</v>
      </c>
      <c r="I4719">
        <v>651.11</v>
      </c>
    </row>
    <row r="4720" spans="1:27" x14ac:dyDescent="0.55000000000000004">
      <c r="A4720" s="3">
        <v>4719</v>
      </c>
      <c r="B4720" s="2">
        <v>44189.284629629627</v>
      </c>
      <c r="J4720">
        <v>0.17</v>
      </c>
    </row>
    <row r="4721" spans="1:27" x14ac:dyDescent="0.55000000000000004">
      <c r="A4721" s="3">
        <v>4720</v>
      </c>
      <c r="B4721" s="2">
        <v>44189.289386574077</v>
      </c>
      <c r="G4721">
        <v>38.299999999999997</v>
      </c>
    </row>
    <row r="4722" spans="1:27" x14ac:dyDescent="0.55000000000000004">
      <c r="A4722" s="3">
        <v>4721</v>
      </c>
      <c r="B4722" s="2">
        <v>44189.290659722217</v>
      </c>
      <c r="D4722">
        <v>-1.73</v>
      </c>
    </row>
    <row r="4723" spans="1:27" x14ac:dyDescent="0.55000000000000004">
      <c r="A4723" s="3">
        <v>4722</v>
      </c>
      <c r="B4723" s="2">
        <v>44189.475497685176</v>
      </c>
      <c r="E4723">
        <v>4.24</v>
      </c>
    </row>
    <row r="4724" spans="1:27" x14ac:dyDescent="0.55000000000000004">
      <c r="A4724" s="3">
        <v>4723</v>
      </c>
      <c r="B4724" s="2">
        <v>44189.529664351852</v>
      </c>
      <c r="G4724">
        <v>46.41</v>
      </c>
    </row>
    <row r="4725" spans="1:27" x14ac:dyDescent="0.55000000000000004">
      <c r="A4725" s="3">
        <v>4724</v>
      </c>
      <c r="B4725" s="2">
        <v>44189.970069444447</v>
      </c>
      <c r="U4725">
        <v>0.02</v>
      </c>
    </row>
    <row r="4726" spans="1:27" x14ac:dyDescent="0.55000000000000004">
      <c r="A4726" s="3">
        <v>4725</v>
      </c>
      <c r="B4726" s="2">
        <v>44190.02815972222</v>
      </c>
      <c r="D4726">
        <v>-1.41</v>
      </c>
    </row>
    <row r="4727" spans="1:27" x14ac:dyDescent="0.55000000000000004">
      <c r="A4727" s="3">
        <v>4726</v>
      </c>
      <c r="B4727" s="2">
        <v>44190.127013888887</v>
      </c>
      <c r="Z4727">
        <v>0.03</v>
      </c>
    </row>
    <row r="4728" spans="1:27" x14ac:dyDescent="0.55000000000000004">
      <c r="A4728" s="3">
        <v>4727</v>
      </c>
      <c r="B4728" s="2">
        <v>44190.170648148152</v>
      </c>
      <c r="I4728">
        <v>643.19000000000005</v>
      </c>
    </row>
    <row r="4729" spans="1:27" x14ac:dyDescent="0.55000000000000004">
      <c r="A4729" s="3">
        <v>4728</v>
      </c>
      <c r="B4729" s="2">
        <v>44190.388599537036</v>
      </c>
      <c r="L4729">
        <v>17.829999999999998</v>
      </c>
    </row>
    <row r="4730" spans="1:27" x14ac:dyDescent="0.55000000000000004">
      <c r="A4730" s="3">
        <v>4729</v>
      </c>
      <c r="B4730" s="2">
        <v>44190.430844907409</v>
      </c>
      <c r="AA4730">
        <v>1</v>
      </c>
    </row>
    <row r="4731" spans="1:27" x14ac:dyDescent="0.55000000000000004">
      <c r="A4731" s="3">
        <v>4730</v>
      </c>
      <c r="B4731" s="2">
        <v>44190.431655092587</v>
      </c>
      <c r="L4731">
        <v>17.600000000000001</v>
      </c>
    </row>
    <row r="4732" spans="1:27" x14ac:dyDescent="0.55000000000000004">
      <c r="A4732" s="3">
        <v>4731</v>
      </c>
      <c r="B4732" s="2">
        <v>44190.43178240741</v>
      </c>
      <c r="E4732">
        <v>3.41</v>
      </c>
    </row>
    <row r="4733" spans="1:27" x14ac:dyDescent="0.55000000000000004">
      <c r="A4733" s="3">
        <v>4732</v>
      </c>
      <c r="B4733" s="2">
        <v>44190.431875000002</v>
      </c>
      <c r="Z4733">
        <v>0.05</v>
      </c>
    </row>
    <row r="4734" spans="1:27" x14ac:dyDescent="0.55000000000000004">
      <c r="A4734" s="3">
        <v>4733</v>
      </c>
      <c r="B4734" s="2">
        <v>44190.432349537034</v>
      </c>
      <c r="L4734">
        <v>17.64</v>
      </c>
    </row>
    <row r="4735" spans="1:27" x14ac:dyDescent="0.55000000000000004">
      <c r="A4735" s="3">
        <v>4734</v>
      </c>
      <c r="B4735" s="2">
        <v>44190.43246527778</v>
      </c>
      <c r="E4735">
        <v>3.41</v>
      </c>
    </row>
    <row r="4736" spans="1:27" x14ac:dyDescent="0.55000000000000004">
      <c r="A4736" s="3">
        <v>4735</v>
      </c>
      <c r="B4736" s="2">
        <v>44190.432569444441</v>
      </c>
      <c r="Z4736">
        <v>0.05</v>
      </c>
    </row>
    <row r="4737" spans="1:27" x14ac:dyDescent="0.55000000000000004">
      <c r="A4737" s="3">
        <v>4736</v>
      </c>
      <c r="B4737" s="2">
        <v>44190.437106481477</v>
      </c>
      <c r="AA4737">
        <v>1</v>
      </c>
    </row>
    <row r="4738" spans="1:27" x14ac:dyDescent="0.55000000000000004">
      <c r="A4738" s="3">
        <v>4737</v>
      </c>
      <c r="B4738" s="2">
        <v>44190.465682870366</v>
      </c>
      <c r="L4738">
        <v>17.71</v>
      </c>
    </row>
    <row r="4739" spans="1:27" x14ac:dyDescent="0.55000000000000004">
      <c r="A4739" s="3">
        <v>4738</v>
      </c>
      <c r="B4739" s="2">
        <v>44190.98814814815</v>
      </c>
      <c r="U4739">
        <v>0.03</v>
      </c>
    </row>
    <row r="4740" spans="1:27" x14ac:dyDescent="0.55000000000000004">
      <c r="A4740" s="3">
        <v>4739</v>
      </c>
      <c r="B4740" s="2">
        <v>44191.029814814807</v>
      </c>
      <c r="J4740">
        <v>0.2</v>
      </c>
    </row>
    <row r="4741" spans="1:27" x14ac:dyDescent="0.55000000000000004">
      <c r="A4741" s="3">
        <v>4740</v>
      </c>
      <c r="B4741" s="2">
        <v>44191.282592592594</v>
      </c>
      <c r="Z4741">
        <v>0.03</v>
      </c>
    </row>
    <row r="4742" spans="1:27" x14ac:dyDescent="0.55000000000000004">
      <c r="A4742" s="3">
        <v>4741</v>
      </c>
      <c r="B4742" s="2">
        <v>44191.314317129632</v>
      </c>
      <c r="L4742">
        <v>16.93</v>
      </c>
    </row>
    <row r="4743" spans="1:27" x14ac:dyDescent="0.55000000000000004">
      <c r="A4743" s="3">
        <v>4742</v>
      </c>
      <c r="B4743" s="2">
        <v>44191.471493055556</v>
      </c>
      <c r="U4743">
        <v>0.06</v>
      </c>
    </row>
    <row r="4744" spans="1:27" x14ac:dyDescent="0.55000000000000004">
      <c r="A4744" s="3">
        <v>4743</v>
      </c>
      <c r="B4744" s="2">
        <v>44191.822777777779</v>
      </c>
      <c r="E4744">
        <v>3.88</v>
      </c>
    </row>
    <row r="4745" spans="1:27" x14ac:dyDescent="0.55000000000000004">
      <c r="A4745" s="3">
        <v>4744</v>
      </c>
      <c r="B4745" s="2">
        <v>44191.869884259257</v>
      </c>
      <c r="D4745">
        <v>-1.42</v>
      </c>
    </row>
    <row r="4746" spans="1:27" x14ac:dyDescent="0.55000000000000004">
      <c r="A4746" s="3">
        <v>4745</v>
      </c>
      <c r="B4746" s="2">
        <v>44191.898472222223</v>
      </c>
      <c r="G4746">
        <v>44.79</v>
      </c>
    </row>
    <row r="4747" spans="1:27" x14ac:dyDescent="0.55000000000000004">
      <c r="A4747" s="3">
        <v>4746</v>
      </c>
      <c r="B4747" s="2">
        <v>44191.937349537038</v>
      </c>
      <c r="I4747">
        <v>642.65</v>
      </c>
    </row>
    <row r="4748" spans="1:27" x14ac:dyDescent="0.55000000000000004">
      <c r="A4748" s="3">
        <v>4747</v>
      </c>
      <c r="B4748" s="2">
        <v>44191.956805555557</v>
      </c>
      <c r="E4748">
        <v>2.81</v>
      </c>
    </row>
    <row r="4749" spans="1:27" x14ac:dyDescent="0.55000000000000004">
      <c r="A4749" s="3">
        <v>4748</v>
      </c>
      <c r="B4749" s="2">
        <v>44192.037476851852</v>
      </c>
      <c r="J4749">
        <v>0.27</v>
      </c>
    </row>
    <row r="4750" spans="1:27" x14ac:dyDescent="0.55000000000000004">
      <c r="A4750" s="3">
        <v>4749</v>
      </c>
      <c r="B4750" s="2">
        <v>44192.097094907411</v>
      </c>
      <c r="G4750">
        <v>39.450000000000003</v>
      </c>
    </row>
    <row r="4751" spans="1:27" x14ac:dyDescent="0.55000000000000004">
      <c r="A4751" s="3">
        <v>4750</v>
      </c>
      <c r="B4751" s="2">
        <v>44192.103217592587</v>
      </c>
      <c r="D4751">
        <v>-1.62</v>
      </c>
    </row>
    <row r="4752" spans="1:27" x14ac:dyDescent="0.55000000000000004">
      <c r="A4752" s="3">
        <v>4751</v>
      </c>
      <c r="B4752" s="2">
        <v>44192.118622685193</v>
      </c>
      <c r="I4752">
        <v>650.26</v>
      </c>
    </row>
    <row r="4753" spans="1:27" x14ac:dyDescent="0.55000000000000004">
      <c r="A4753" s="3">
        <v>4752</v>
      </c>
      <c r="B4753" s="2">
        <v>44192.240254629629</v>
      </c>
      <c r="Z4753">
        <v>7.0000000000000007E-2</v>
      </c>
    </row>
    <row r="4754" spans="1:27" x14ac:dyDescent="0.55000000000000004">
      <c r="A4754" s="3">
        <v>4753</v>
      </c>
      <c r="B4754" s="2">
        <v>44192.247557870367</v>
      </c>
      <c r="AA4754">
        <v>1</v>
      </c>
    </row>
    <row r="4755" spans="1:27" x14ac:dyDescent="0.55000000000000004">
      <c r="A4755" s="3">
        <v>4754</v>
      </c>
      <c r="B4755" s="2">
        <v>44192.251840277779</v>
      </c>
      <c r="L4755">
        <v>17.45</v>
      </c>
    </row>
    <row r="4756" spans="1:27" x14ac:dyDescent="0.55000000000000004">
      <c r="A4756" s="3">
        <v>4755</v>
      </c>
      <c r="B4756" s="2">
        <v>44192.251956018517</v>
      </c>
      <c r="E4756">
        <v>3.32</v>
      </c>
    </row>
    <row r="4757" spans="1:27" x14ac:dyDescent="0.55000000000000004">
      <c r="A4757" s="3">
        <v>4756</v>
      </c>
      <c r="B4757" s="2">
        <v>44192.252071759263</v>
      </c>
      <c r="Z4757">
        <v>0.04</v>
      </c>
    </row>
    <row r="4758" spans="1:27" x14ac:dyDescent="0.55000000000000004">
      <c r="A4758" s="3">
        <v>4757</v>
      </c>
      <c r="B4758" s="2">
        <v>44192.252534722233</v>
      </c>
      <c r="L4758">
        <v>17.41</v>
      </c>
    </row>
    <row r="4759" spans="1:27" x14ac:dyDescent="0.55000000000000004">
      <c r="A4759" s="3">
        <v>4758</v>
      </c>
      <c r="B4759" s="2">
        <v>44192.252662037034</v>
      </c>
      <c r="E4759">
        <v>3.27</v>
      </c>
    </row>
    <row r="4760" spans="1:27" x14ac:dyDescent="0.55000000000000004">
      <c r="A4760" s="3">
        <v>4759</v>
      </c>
      <c r="B4760" s="2">
        <v>44192.252766203703</v>
      </c>
      <c r="Z4760">
        <v>0.04</v>
      </c>
    </row>
    <row r="4761" spans="1:27" x14ac:dyDescent="0.55000000000000004">
      <c r="A4761" s="3">
        <v>4760</v>
      </c>
      <c r="B4761" s="2">
        <v>44192.253807870373</v>
      </c>
      <c r="AA4761">
        <v>1</v>
      </c>
    </row>
    <row r="4762" spans="1:27" x14ac:dyDescent="0.55000000000000004">
      <c r="A4762" s="3">
        <v>4761</v>
      </c>
      <c r="B4762" s="2">
        <v>44192.306006944447</v>
      </c>
      <c r="D4762">
        <v>-1.64</v>
      </c>
    </row>
    <row r="4763" spans="1:27" x14ac:dyDescent="0.55000000000000004">
      <c r="A4763" s="3">
        <v>4762</v>
      </c>
      <c r="B4763" s="2">
        <v>44192.319895833331</v>
      </c>
      <c r="L4763">
        <v>17.22</v>
      </c>
    </row>
    <row r="4764" spans="1:27" x14ac:dyDescent="0.55000000000000004">
      <c r="A4764" s="3">
        <v>4763</v>
      </c>
      <c r="B4764" s="2">
        <v>44192.863078703696</v>
      </c>
      <c r="I4764">
        <v>644.17999999999995</v>
      </c>
    </row>
    <row r="4765" spans="1:27" x14ac:dyDescent="0.55000000000000004">
      <c r="A4765" s="3">
        <v>4764</v>
      </c>
      <c r="B4765" s="2">
        <v>44192.948368055557</v>
      </c>
      <c r="D4765">
        <v>-1.43</v>
      </c>
    </row>
    <row r="4766" spans="1:27" x14ac:dyDescent="0.55000000000000004">
      <c r="A4766" s="3">
        <v>4765</v>
      </c>
      <c r="B4766" s="2">
        <v>44192.975694444453</v>
      </c>
      <c r="U4766">
        <v>0.03</v>
      </c>
    </row>
    <row r="4767" spans="1:27" x14ac:dyDescent="0.55000000000000004">
      <c r="A4767" s="3">
        <v>4766</v>
      </c>
      <c r="B4767" s="2">
        <v>44193.047800925917</v>
      </c>
      <c r="E4767">
        <v>2.59</v>
      </c>
    </row>
    <row r="4768" spans="1:27" x14ac:dyDescent="0.55000000000000004">
      <c r="A4768" s="3">
        <v>4767</v>
      </c>
      <c r="B4768" s="2">
        <v>44193.059606481482</v>
      </c>
      <c r="G4768">
        <v>44.98</v>
      </c>
    </row>
    <row r="4769" spans="1:27" x14ac:dyDescent="0.55000000000000004">
      <c r="A4769" s="3">
        <v>4768</v>
      </c>
      <c r="B4769" s="2">
        <v>44193.092939814807</v>
      </c>
      <c r="E4769">
        <v>3.65</v>
      </c>
    </row>
    <row r="4770" spans="1:27" x14ac:dyDescent="0.55000000000000004">
      <c r="A4770" s="3">
        <v>4769</v>
      </c>
      <c r="B4770" s="2">
        <v>44193.108935185177</v>
      </c>
      <c r="G4770">
        <v>39.840000000000003</v>
      </c>
    </row>
    <row r="4771" spans="1:27" x14ac:dyDescent="0.55000000000000004">
      <c r="A4771" s="3">
        <v>4770</v>
      </c>
      <c r="B4771" s="2">
        <v>44193.149305555547</v>
      </c>
      <c r="J4771">
        <v>0.27</v>
      </c>
    </row>
    <row r="4772" spans="1:27" x14ac:dyDescent="0.55000000000000004">
      <c r="A4772" s="3">
        <v>4771</v>
      </c>
      <c r="B4772" s="2">
        <v>44193.313206018523</v>
      </c>
      <c r="Z4772">
        <v>0.08</v>
      </c>
    </row>
    <row r="4773" spans="1:27" x14ac:dyDescent="0.55000000000000004">
      <c r="A4773" s="3">
        <v>4772</v>
      </c>
      <c r="B4773" s="2">
        <v>44193.531273148154</v>
      </c>
      <c r="U4773">
        <v>0.06</v>
      </c>
    </row>
    <row r="4774" spans="1:27" x14ac:dyDescent="0.55000000000000004">
      <c r="A4774" s="3">
        <v>4773</v>
      </c>
      <c r="B4774" s="2">
        <v>44193.93891203704</v>
      </c>
      <c r="Z4774">
        <v>0.03</v>
      </c>
    </row>
    <row r="4775" spans="1:27" x14ac:dyDescent="0.55000000000000004">
      <c r="A4775" s="3">
        <v>4774</v>
      </c>
      <c r="B4775" s="2">
        <v>44194.051180555558</v>
      </c>
      <c r="L4775">
        <v>17.690000000000001</v>
      </c>
    </row>
    <row r="4776" spans="1:27" x14ac:dyDescent="0.55000000000000004">
      <c r="A4776" s="3">
        <v>4775</v>
      </c>
      <c r="B4776" s="2">
        <v>44194.058368055557</v>
      </c>
      <c r="J4776">
        <v>0.21</v>
      </c>
    </row>
    <row r="4777" spans="1:27" x14ac:dyDescent="0.55000000000000004">
      <c r="A4777" s="3">
        <v>4776</v>
      </c>
      <c r="B4777" s="2">
        <v>44194.067731481482</v>
      </c>
      <c r="AA4777">
        <v>1</v>
      </c>
    </row>
    <row r="4778" spans="1:27" x14ac:dyDescent="0.55000000000000004">
      <c r="A4778" s="3">
        <v>4777</v>
      </c>
      <c r="B4778" s="2">
        <v>44194.071458333332</v>
      </c>
      <c r="E4778">
        <v>3.37</v>
      </c>
    </row>
    <row r="4779" spans="1:27" x14ac:dyDescent="0.55000000000000004">
      <c r="A4779" s="3">
        <v>4778</v>
      </c>
      <c r="B4779" s="2">
        <v>44194.071562500001</v>
      </c>
      <c r="Z4779">
        <v>0.04</v>
      </c>
    </row>
    <row r="4780" spans="1:27" x14ac:dyDescent="0.55000000000000004">
      <c r="A4780" s="3">
        <v>4779</v>
      </c>
      <c r="B4780" s="2">
        <v>44194.072013888886</v>
      </c>
      <c r="L4780">
        <v>17.489999999999998</v>
      </c>
    </row>
    <row r="4781" spans="1:27" x14ac:dyDescent="0.55000000000000004">
      <c r="A4781" s="3">
        <v>4780</v>
      </c>
      <c r="B4781" s="2">
        <v>44194.072141203702</v>
      </c>
      <c r="E4781">
        <v>3.37</v>
      </c>
    </row>
    <row r="4782" spans="1:27" x14ac:dyDescent="0.55000000000000004">
      <c r="A4782" s="3">
        <v>4781</v>
      </c>
      <c r="B4782" s="2">
        <v>44194.072256944448</v>
      </c>
      <c r="Z4782">
        <v>0.04</v>
      </c>
    </row>
    <row r="4783" spans="1:27" x14ac:dyDescent="0.55000000000000004">
      <c r="A4783" s="3">
        <v>4782</v>
      </c>
      <c r="B4783" s="2">
        <v>44194.072708333333</v>
      </c>
      <c r="L4783">
        <v>17.46</v>
      </c>
    </row>
    <row r="4784" spans="1:27" x14ac:dyDescent="0.55000000000000004">
      <c r="A4784" s="3">
        <v>4783</v>
      </c>
      <c r="B4784" s="2">
        <v>44194.073981481481</v>
      </c>
      <c r="AA4784">
        <v>1</v>
      </c>
    </row>
    <row r="4785" spans="1:26" x14ac:dyDescent="0.55000000000000004">
      <c r="A4785" s="3">
        <v>4784</v>
      </c>
      <c r="B4785" s="2">
        <v>44194.187418981477</v>
      </c>
      <c r="I4785">
        <v>649.75</v>
      </c>
    </row>
    <row r="4786" spans="1:26" x14ac:dyDescent="0.55000000000000004">
      <c r="A4786" s="3">
        <v>4785</v>
      </c>
      <c r="B4786" s="2">
        <v>44194.071458333332</v>
      </c>
      <c r="I4786">
        <v>647.19000000000005</v>
      </c>
    </row>
    <row r="4787" spans="1:26" x14ac:dyDescent="0.55000000000000004">
      <c r="A4787" s="3">
        <v>4786</v>
      </c>
      <c r="B4787" s="2">
        <v>44194.072141203702</v>
      </c>
      <c r="I4787">
        <v>649.21</v>
      </c>
    </row>
    <row r="4788" spans="1:26" x14ac:dyDescent="0.55000000000000004">
      <c r="A4788" s="3">
        <v>4787</v>
      </c>
      <c r="B4788" s="2">
        <v>44194.861863425933</v>
      </c>
      <c r="Z4788">
        <v>0.08</v>
      </c>
    </row>
    <row r="4789" spans="1:26" x14ac:dyDescent="0.55000000000000004">
      <c r="A4789" s="3">
        <v>4788</v>
      </c>
      <c r="B4789" s="2">
        <v>44194.907685185193</v>
      </c>
      <c r="J4789">
        <v>0.21</v>
      </c>
    </row>
    <row r="4790" spans="1:26" x14ac:dyDescent="0.55000000000000004">
      <c r="A4790" s="3">
        <v>4789</v>
      </c>
      <c r="B4790" s="2">
        <v>44195.024247685193</v>
      </c>
      <c r="E4790">
        <v>6.05</v>
      </c>
    </row>
    <row r="4791" spans="1:26" x14ac:dyDescent="0.55000000000000004">
      <c r="A4791" s="3">
        <v>4790</v>
      </c>
      <c r="B4791" s="2">
        <v>44195.077719907407</v>
      </c>
      <c r="I4791">
        <v>639.47</v>
      </c>
    </row>
    <row r="4792" spans="1:26" x14ac:dyDescent="0.55000000000000004">
      <c r="A4792" s="3">
        <v>4791</v>
      </c>
      <c r="B4792" s="2">
        <v>44195.152141203696</v>
      </c>
      <c r="Z4792">
        <v>0.03</v>
      </c>
    </row>
    <row r="4793" spans="1:26" x14ac:dyDescent="0.55000000000000004">
      <c r="A4793" s="3">
        <v>4792</v>
      </c>
      <c r="B4793" s="2">
        <v>44195.174131944441</v>
      </c>
      <c r="D4793">
        <v>-1.03</v>
      </c>
    </row>
    <row r="4794" spans="1:26" x14ac:dyDescent="0.55000000000000004">
      <c r="A4794" s="3">
        <v>4793</v>
      </c>
      <c r="B4794" s="2">
        <v>44195.186863425923</v>
      </c>
      <c r="U4794">
        <v>0.06</v>
      </c>
    </row>
    <row r="4795" spans="1:26" x14ac:dyDescent="0.55000000000000004">
      <c r="A4795" s="3">
        <v>4794</v>
      </c>
      <c r="B4795" s="2">
        <v>44195.202025462961</v>
      </c>
      <c r="E4795">
        <v>0.98</v>
      </c>
    </row>
    <row r="4796" spans="1:26" x14ac:dyDescent="0.55000000000000004">
      <c r="A4796" s="3">
        <v>4795</v>
      </c>
      <c r="B4796" s="2">
        <v>44195.203530092593</v>
      </c>
      <c r="J4796">
        <v>0.27</v>
      </c>
    </row>
    <row r="4797" spans="1:26" x14ac:dyDescent="0.55000000000000004">
      <c r="A4797" s="3">
        <v>4796</v>
      </c>
      <c r="B4797" s="2">
        <v>44195.221354166657</v>
      </c>
      <c r="L4797">
        <v>17.190000000000001</v>
      </c>
    </row>
    <row r="4798" spans="1:26" x14ac:dyDescent="0.55000000000000004">
      <c r="A4798" s="3">
        <v>4797</v>
      </c>
      <c r="B4798" s="2">
        <v>44195.233159722222</v>
      </c>
      <c r="D4798">
        <v>-2.48</v>
      </c>
    </row>
    <row r="4799" spans="1:26" x14ac:dyDescent="0.55000000000000004">
      <c r="A4799" s="3">
        <v>4798</v>
      </c>
      <c r="B4799" s="2">
        <v>44195.246469907397</v>
      </c>
      <c r="I4799">
        <v>654.75</v>
      </c>
    </row>
    <row r="4800" spans="1:26" x14ac:dyDescent="0.55000000000000004">
      <c r="A4800" s="3">
        <v>4799</v>
      </c>
      <c r="B4800" s="2">
        <v>44195.257592592592</v>
      </c>
      <c r="G4800">
        <v>33.840000000000003</v>
      </c>
    </row>
    <row r="4801" spans="1:27" x14ac:dyDescent="0.55000000000000004">
      <c r="A4801" s="3">
        <v>4800</v>
      </c>
      <c r="B4801" s="2">
        <v>44195.466620370367</v>
      </c>
      <c r="G4801">
        <v>51.75</v>
      </c>
    </row>
    <row r="4802" spans="1:27" x14ac:dyDescent="0.55000000000000004">
      <c r="A4802" s="3">
        <v>4801</v>
      </c>
      <c r="B4802" s="2">
        <v>44195.80840277778</v>
      </c>
      <c r="U4802">
        <v>0.03</v>
      </c>
    </row>
    <row r="4803" spans="1:27" x14ac:dyDescent="0.55000000000000004">
      <c r="A4803" s="3">
        <v>4802</v>
      </c>
      <c r="B4803" s="2">
        <v>44196.087337962963</v>
      </c>
      <c r="L4803">
        <v>18.14</v>
      </c>
    </row>
    <row r="4804" spans="1:27" x14ac:dyDescent="0.55000000000000004">
      <c r="A4804" s="3">
        <v>4803</v>
      </c>
      <c r="B4804" s="2">
        <v>44196.140682870369</v>
      </c>
      <c r="AA4804">
        <v>1</v>
      </c>
    </row>
    <row r="4805" spans="1:27" x14ac:dyDescent="0.55000000000000004">
      <c r="A4805" s="3">
        <v>4804</v>
      </c>
      <c r="B4805" s="2">
        <v>44196.141516203701</v>
      </c>
      <c r="L4805">
        <v>17.84</v>
      </c>
    </row>
    <row r="4806" spans="1:27" x14ac:dyDescent="0.55000000000000004">
      <c r="A4806" s="3">
        <v>4805</v>
      </c>
      <c r="B4806" s="2">
        <v>44196.14162037037</v>
      </c>
      <c r="E4806">
        <v>3.3</v>
      </c>
    </row>
    <row r="4807" spans="1:27" x14ac:dyDescent="0.55000000000000004">
      <c r="A4807" s="3">
        <v>4806</v>
      </c>
      <c r="B4807" s="2">
        <v>44196.141747685193</v>
      </c>
      <c r="Z4807">
        <v>0.04</v>
      </c>
    </row>
    <row r="4808" spans="1:27" x14ac:dyDescent="0.55000000000000004">
      <c r="A4808" s="3">
        <v>4807</v>
      </c>
      <c r="B4808" s="2">
        <v>44196.142199074071</v>
      </c>
      <c r="L4808">
        <v>17.940000000000001</v>
      </c>
    </row>
    <row r="4809" spans="1:27" x14ac:dyDescent="0.55000000000000004">
      <c r="A4809" s="3">
        <v>4808</v>
      </c>
      <c r="B4809" s="2">
        <v>44196.142314814817</v>
      </c>
      <c r="E4809">
        <v>3.27</v>
      </c>
    </row>
    <row r="4810" spans="1:27" x14ac:dyDescent="0.55000000000000004">
      <c r="A4810" s="3">
        <v>4809</v>
      </c>
      <c r="B4810" s="2">
        <v>44196.142442129632</v>
      </c>
      <c r="Z4810">
        <v>0.04</v>
      </c>
    </row>
    <row r="4811" spans="1:27" x14ac:dyDescent="0.55000000000000004">
      <c r="A4811" s="3">
        <v>4810</v>
      </c>
      <c r="B4811" s="2">
        <v>44196.017442129632</v>
      </c>
      <c r="U4811">
        <v>0.05</v>
      </c>
    </row>
    <row r="4812" spans="1:27" x14ac:dyDescent="0.55000000000000004">
      <c r="A4812" s="3">
        <v>4811</v>
      </c>
      <c r="B4812" s="2">
        <v>44196.102175925917</v>
      </c>
      <c r="Z4812">
        <v>0.08</v>
      </c>
    </row>
    <row r="4813" spans="1:27" x14ac:dyDescent="0.55000000000000004">
      <c r="A4813" s="3">
        <v>4812</v>
      </c>
      <c r="B4813" s="2">
        <v>44196.146932870368</v>
      </c>
      <c r="AA4813">
        <v>1</v>
      </c>
    </row>
    <row r="4814" spans="1:27" x14ac:dyDescent="0.55000000000000004">
      <c r="A4814" s="3">
        <v>4813</v>
      </c>
      <c r="B4814" s="2">
        <v>44196.157731481479</v>
      </c>
      <c r="Z4814">
        <v>0.03</v>
      </c>
    </row>
    <row r="4815" spans="1:27" x14ac:dyDescent="0.55000000000000004">
      <c r="A4815" s="3">
        <v>4814</v>
      </c>
      <c r="B4815" s="2">
        <v>44196.179710648154</v>
      </c>
      <c r="L4815">
        <v>18.13</v>
      </c>
    </row>
    <row r="4816" spans="1:27" x14ac:dyDescent="0.55000000000000004">
      <c r="A4816" s="3">
        <v>4815</v>
      </c>
      <c r="B4816" s="2">
        <v>44196.83898148148</v>
      </c>
      <c r="J4816">
        <v>0.19</v>
      </c>
    </row>
    <row r="4817" spans="1:27" x14ac:dyDescent="0.55000000000000004">
      <c r="A4817" s="3">
        <v>4816</v>
      </c>
      <c r="B4817" s="2">
        <v>44196.891527777778</v>
      </c>
      <c r="D4817">
        <v>-1.42</v>
      </c>
    </row>
    <row r="4818" spans="1:27" x14ac:dyDescent="0.55000000000000004">
      <c r="A4818" s="3">
        <v>4817</v>
      </c>
      <c r="B4818" s="2">
        <v>44196.898587962962</v>
      </c>
      <c r="E4818">
        <v>2.5299999999999998</v>
      </c>
    </row>
    <row r="4819" spans="1:27" x14ac:dyDescent="0.55000000000000004">
      <c r="A4819" s="3">
        <v>4818</v>
      </c>
      <c r="B4819" s="2">
        <v>44196.906921296293</v>
      </c>
      <c r="I4819">
        <v>643.53</v>
      </c>
    </row>
    <row r="4820" spans="1:27" x14ac:dyDescent="0.55000000000000004">
      <c r="A4820" s="3">
        <v>4819</v>
      </c>
      <c r="B4820" s="2">
        <v>44196.909004629633</v>
      </c>
      <c r="G4820">
        <v>50.52</v>
      </c>
    </row>
    <row r="4821" spans="1:27" x14ac:dyDescent="0.55000000000000004">
      <c r="A4821" s="3">
        <v>4820</v>
      </c>
      <c r="B4821" s="2">
        <v>44196.956921296303</v>
      </c>
      <c r="G4821">
        <v>43.77</v>
      </c>
    </row>
    <row r="4822" spans="1:27" x14ac:dyDescent="0.55000000000000004">
      <c r="A4822" s="3">
        <v>4821</v>
      </c>
      <c r="B4822" s="2">
        <v>44197.062372685177</v>
      </c>
      <c r="L4822">
        <v>17.5</v>
      </c>
    </row>
    <row r="4823" spans="1:27" x14ac:dyDescent="0.55000000000000004">
      <c r="A4823" s="3">
        <v>4822</v>
      </c>
      <c r="B4823" s="2">
        <v>44197.068854166668</v>
      </c>
      <c r="U4823">
        <v>0.02</v>
      </c>
    </row>
    <row r="4824" spans="1:27" x14ac:dyDescent="0.55000000000000004">
      <c r="A4824" s="3">
        <v>4823</v>
      </c>
      <c r="B4824" s="2">
        <v>44197.087604166663</v>
      </c>
      <c r="J4824">
        <v>0.26</v>
      </c>
    </row>
    <row r="4825" spans="1:27" x14ac:dyDescent="0.55000000000000004">
      <c r="A4825" s="3">
        <v>4824</v>
      </c>
      <c r="B4825" s="2">
        <v>44197.220011574071</v>
      </c>
      <c r="D4825">
        <v>-1.71</v>
      </c>
    </row>
    <row r="4826" spans="1:27" x14ac:dyDescent="0.55000000000000004">
      <c r="A4826" s="3">
        <v>4825</v>
      </c>
      <c r="B4826" s="2">
        <v>44197.236793981479</v>
      </c>
      <c r="I4826">
        <v>650.20000000000005</v>
      </c>
    </row>
    <row r="4827" spans="1:27" x14ac:dyDescent="0.55000000000000004">
      <c r="A4827" s="3">
        <v>4826</v>
      </c>
      <c r="B4827" s="2">
        <v>44197.324305555558</v>
      </c>
      <c r="E4827">
        <v>4.03</v>
      </c>
    </row>
    <row r="4828" spans="1:27" x14ac:dyDescent="0.55000000000000004">
      <c r="A4828" s="3">
        <v>4827</v>
      </c>
      <c r="B4828" s="2">
        <v>44197.956712962958</v>
      </c>
      <c r="AA4828">
        <v>1</v>
      </c>
    </row>
    <row r="4829" spans="1:27" x14ac:dyDescent="0.55000000000000004">
      <c r="A4829" s="3">
        <v>4828</v>
      </c>
      <c r="B4829" s="2">
        <v>44197.961689814823</v>
      </c>
      <c r="L4829">
        <v>17.899999999999999</v>
      </c>
    </row>
    <row r="4830" spans="1:27" x14ac:dyDescent="0.55000000000000004">
      <c r="A4830" s="3">
        <v>4829</v>
      </c>
      <c r="B4830" s="2">
        <v>44197.961805555547</v>
      </c>
      <c r="E4830">
        <v>3.34</v>
      </c>
    </row>
    <row r="4831" spans="1:27" x14ac:dyDescent="0.55000000000000004">
      <c r="A4831" s="3">
        <v>4830</v>
      </c>
      <c r="B4831" s="2">
        <v>44197.96193287037</v>
      </c>
      <c r="Z4831">
        <v>0.04</v>
      </c>
    </row>
    <row r="4832" spans="1:27" x14ac:dyDescent="0.55000000000000004">
      <c r="A4832" s="3">
        <v>4831</v>
      </c>
      <c r="B4832" s="2">
        <v>44197.962384259263</v>
      </c>
      <c r="L4832">
        <v>17.920000000000002</v>
      </c>
    </row>
    <row r="4833" spans="1:27" x14ac:dyDescent="0.55000000000000004">
      <c r="A4833" s="3">
        <v>4832</v>
      </c>
      <c r="B4833" s="2">
        <v>44197.962500000001</v>
      </c>
      <c r="E4833">
        <v>3.35</v>
      </c>
    </row>
    <row r="4834" spans="1:27" x14ac:dyDescent="0.55000000000000004">
      <c r="A4834" s="3">
        <v>4833</v>
      </c>
      <c r="B4834" s="2">
        <v>44197.962627314817</v>
      </c>
      <c r="Z4834">
        <v>0.04</v>
      </c>
    </row>
    <row r="4835" spans="1:27" x14ac:dyDescent="0.55000000000000004">
      <c r="A4835" s="3">
        <v>4834</v>
      </c>
      <c r="B4835" s="2">
        <v>44197.962962962964</v>
      </c>
      <c r="AA4835">
        <v>1</v>
      </c>
    </row>
    <row r="4836" spans="1:27" x14ac:dyDescent="0.55000000000000004">
      <c r="A4836" s="3">
        <v>4835</v>
      </c>
      <c r="B4836" s="2">
        <v>44198.003379629627</v>
      </c>
      <c r="D4836">
        <v>-1.41</v>
      </c>
    </row>
    <row r="4837" spans="1:27" x14ac:dyDescent="0.55000000000000004">
      <c r="A4837" s="3">
        <v>4836</v>
      </c>
      <c r="B4837" s="2">
        <v>44198.045844907407</v>
      </c>
      <c r="I4837">
        <v>649.47</v>
      </c>
    </row>
    <row r="4838" spans="1:27" x14ac:dyDescent="0.55000000000000004">
      <c r="A4838" s="3">
        <v>4837</v>
      </c>
      <c r="B4838" s="2">
        <v>44198.051296296297</v>
      </c>
      <c r="L4838">
        <v>18.079999999999998</v>
      </c>
    </row>
    <row r="4839" spans="1:27" x14ac:dyDescent="0.55000000000000004">
      <c r="A4839" s="3">
        <v>4838</v>
      </c>
      <c r="B4839" s="2">
        <v>44198.059733796297</v>
      </c>
      <c r="G4839">
        <v>43.44</v>
      </c>
    </row>
    <row r="4840" spans="1:27" x14ac:dyDescent="0.55000000000000004">
      <c r="A4840" s="3">
        <v>4839</v>
      </c>
      <c r="B4840" s="2">
        <v>44198.077222222222</v>
      </c>
      <c r="Z4840">
        <v>0.08</v>
      </c>
    </row>
    <row r="4841" spans="1:27" x14ac:dyDescent="0.55000000000000004">
      <c r="A4841" s="3">
        <v>4840</v>
      </c>
      <c r="B4841" s="2">
        <v>44198.087627314817</v>
      </c>
      <c r="U4841">
        <v>0.05</v>
      </c>
    </row>
    <row r="4842" spans="1:27" x14ac:dyDescent="0.55000000000000004">
      <c r="A4842" s="3">
        <v>4841</v>
      </c>
      <c r="B4842" s="2">
        <v>44198.095972222232</v>
      </c>
      <c r="Z4842">
        <v>0.03</v>
      </c>
    </row>
    <row r="4843" spans="1:27" x14ac:dyDescent="0.55000000000000004">
      <c r="A4843" s="3">
        <v>4842</v>
      </c>
      <c r="B4843" s="2">
        <v>44198.305462962962</v>
      </c>
      <c r="D4843">
        <v>-1.7</v>
      </c>
    </row>
    <row r="4844" spans="1:27" x14ac:dyDescent="0.55000000000000004">
      <c r="A4844" s="3">
        <v>4843</v>
      </c>
      <c r="B4844" s="2">
        <v>44198.352800925917</v>
      </c>
      <c r="E4844">
        <v>2.56</v>
      </c>
    </row>
    <row r="4845" spans="1:27" x14ac:dyDescent="0.55000000000000004">
      <c r="A4845" s="3">
        <v>4844</v>
      </c>
      <c r="B4845" s="2">
        <v>44198.369467592587</v>
      </c>
      <c r="G4845">
        <v>50.34</v>
      </c>
    </row>
    <row r="4846" spans="1:27" x14ac:dyDescent="0.55000000000000004">
      <c r="A4846" s="3">
        <v>4845</v>
      </c>
      <c r="B4846" s="2">
        <v>44198.405578703707</v>
      </c>
      <c r="E4846">
        <v>4.0199999999999996</v>
      </c>
    </row>
    <row r="4847" spans="1:27" x14ac:dyDescent="0.55000000000000004">
      <c r="A4847" s="3">
        <v>4846</v>
      </c>
      <c r="B4847" s="2">
        <v>44198.807789351849</v>
      </c>
      <c r="J4847">
        <v>0.25</v>
      </c>
    </row>
    <row r="4848" spans="1:27" x14ac:dyDescent="0.55000000000000004">
      <c r="A4848" s="3">
        <v>4847</v>
      </c>
      <c r="B4848" s="2">
        <v>44199.005023148151</v>
      </c>
      <c r="J4848">
        <v>0.19</v>
      </c>
    </row>
    <row r="4849" spans="1:27" x14ac:dyDescent="0.55000000000000004">
      <c r="A4849" s="3">
        <v>4848</v>
      </c>
      <c r="B4849" s="2">
        <v>44199.296701388892</v>
      </c>
      <c r="U4849">
        <v>0.02</v>
      </c>
    </row>
    <row r="4850" spans="1:27" x14ac:dyDescent="0.55000000000000004">
      <c r="A4850" s="3">
        <v>4849</v>
      </c>
      <c r="B4850" s="2">
        <v>44199.453402777777</v>
      </c>
      <c r="L4850">
        <v>17.36</v>
      </c>
    </row>
    <row r="4851" spans="1:27" x14ac:dyDescent="0.55000000000000004">
      <c r="A4851" s="3">
        <v>4850</v>
      </c>
      <c r="B4851" s="2">
        <v>44199.504212962973</v>
      </c>
      <c r="I4851">
        <v>642.22</v>
      </c>
    </row>
    <row r="4852" spans="1:27" x14ac:dyDescent="0.55000000000000004">
      <c r="A4852" s="3">
        <v>4851</v>
      </c>
      <c r="B4852" s="2">
        <v>44199.530370370368</v>
      </c>
      <c r="AA4852">
        <v>1</v>
      </c>
    </row>
    <row r="4853" spans="1:27" x14ac:dyDescent="0.55000000000000004">
      <c r="A4853" s="3">
        <v>4852</v>
      </c>
      <c r="B4853" s="2">
        <v>44199.531435185178</v>
      </c>
      <c r="Z4853">
        <v>0.05</v>
      </c>
    </row>
    <row r="4854" spans="1:27" x14ac:dyDescent="0.55000000000000004">
      <c r="A4854" s="3">
        <v>4853</v>
      </c>
      <c r="B4854" s="2">
        <v>44199.531886574077</v>
      </c>
      <c r="L4854">
        <v>17.510000000000002</v>
      </c>
    </row>
    <row r="4855" spans="1:27" x14ac:dyDescent="0.55000000000000004">
      <c r="A4855" s="3">
        <v>4854</v>
      </c>
      <c r="B4855" s="2">
        <v>44199.531990740739</v>
      </c>
      <c r="E4855">
        <v>3.05</v>
      </c>
    </row>
    <row r="4856" spans="1:27" x14ac:dyDescent="0.55000000000000004">
      <c r="A4856" s="3">
        <v>4855</v>
      </c>
      <c r="B4856" s="2">
        <v>44199.532118055547</v>
      </c>
      <c r="Z4856">
        <v>0.05</v>
      </c>
    </row>
    <row r="4857" spans="1:27" x14ac:dyDescent="0.55000000000000004">
      <c r="A4857" s="3">
        <v>4856</v>
      </c>
      <c r="B4857" s="2">
        <v>44199.532581018517</v>
      </c>
      <c r="L4857">
        <v>17.600000000000001</v>
      </c>
    </row>
    <row r="4858" spans="1:27" x14ac:dyDescent="0.55000000000000004">
      <c r="A4858" s="3">
        <v>4857</v>
      </c>
      <c r="B4858" s="2">
        <v>44199.532685185193</v>
      </c>
      <c r="E4858">
        <v>3.08</v>
      </c>
    </row>
    <row r="4859" spans="1:27" x14ac:dyDescent="0.55000000000000004">
      <c r="A4859" s="3">
        <v>4858</v>
      </c>
      <c r="B4859" s="2">
        <v>44199.536620370367</v>
      </c>
      <c r="AA4859">
        <v>1</v>
      </c>
    </row>
    <row r="4860" spans="1:27" x14ac:dyDescent="0.55000000000000004">
      <c r="A4860" s="3">
        <v>4859</v>
      </c>
      <c r="B4860" s="2">
        <v>44199.851446759261</v>
      </c>
      <c r="I4860">
        <v>642.11</v>
      </c>
    </row>
    <row r="4861" spans="1:27" x14ac:dyDescent="0.55000000000000004">
      <c r="A4861" s="3">
        <v>4860</v>
      </c>
      <c r="B4861" s="2">
        <v>44199.94090277778</v>
      </c>
      <c r="D4861">
        <v>-1.37</v>
      </c>
    </row>
    <row r="4862" spans="1:27" x14ac:dyDescent="0.55000000000000004">
      <c r="A4862" s="3">
        <v>4861</v>
      </c>
      <c r="B4862" s="2">
        <v>44199.957685185182</v>
      </c>
      <c r="G4862">
        <v>50.51</v>
      </c>
    </row>
    <row r="4863" spans="1:27" x14ac:dyDescent="0.55000000000000004">
      <c r="A4863" s="3">
        <v>4862</v>
      </c>
      <c r="B4863" s="2">
        <v>44199.98337962963</v>
      </c>
      <c r="E4863">
        <v>4.1399999999999997</v>
      </c>
    </row>
    <row r="4864" spans="1:27" x14ac:dyDescent="0.55000000000000004">
      <c r="A4864" s="3">
        <v>4863</v>
      </c>
      <c r="B4864" s="2">
        <v>44199.991608796299</v>
      </c>
      <c r="L4864">
        <v>17.260000000000002</v>
      </c>
    </row>
    <row r="4865" spans="1:27" x14ac:dyDescent="0.55000000000000004">
      <c r="A4865" s="3">
        <v>4864</v>
      </c>
      <c r="B4865" s="2">
        <v>44200.001446759263</v>
      </c>
      <c r="G4865">
        <v>43.42</v>
      </c>
    </row>
    <row r="4866" spans="1:27" x14ac:dyDescent="0.55000000000000004">
      <c r="A4866" s="3">
        <v>4865</v>
      </c>
      <c r="B4866" s="2">
        <v>44200.116724537038</v>
      </c>
      <c r="E4866">
        <v>2.36</v>
      </c>
    </row>
    <row r="4867" spans="1:27" x14ac:dyDescent="0.55000000000000004">
      <c r="A4867" s="3">
        <v>4866</v>
      </c>
      <c r="B4867" s="2">
        <v>44200.173796296287</v>
      </c>
      <c r="J4867">
        <v>0.25</v>
      </c>
    </row>
    <row r="4868" spans="1:27" x14ac:dyDescent="0.55000000000000004">
      <c r="A4868" s="3">
        <v>4867</v>
      </c>
      <c r="B4868" s="2">
        <v>44200.257141203707</v>
      </c>
      <c r="Z4868">
        <v>0.08</v>
      </c>
    </row>
    <row r="4869" spans="1:27" x14ac:dyDescent="0.55000000000000004">
      <c r="A4869" s="3">
        <v>4868</v>
      </c>
      <c r="B4869" s="2">
        <v>44200.296030092592</v>
      </c>
      <c r="J4869">
        <v>0.19</v>
      </c>
    </row>
    <row r="4870" spans="1:27" x14ac:dyDescent="0.55000000000000004">
      <c r="A4870" s="3">
        <v>4869</v>
      </c>
      <c r="B4870" s="2">
        <v>44200.955069444448</v>
      </c>
      <c r="Z4870">
        <v>0.03</v>
      </c>
    </row>
    <row r="4871" spans="1:27" x14ac:dyDescent="0.55000000000000004">
      <c r="A4871" s="3">
        <v>4870</v>
      </c>
      <c r="B4871" s="2">
        <v>44200.993958333333</v>
      </c>
      <c r="U4871">
        <v>0.06</v>
      </c>
    </row>
    <row r="4872" spans="1:27" x14ac:dyDescent="0.55000000000000004">
      <c r="A4872" s="3">
        <v>4871</v>
      </c>
      <c r="B4872" s="2">
        <v>44201.085636574076</v>
      </c>
      <c r="U4872">
        <v>0.02</v>
      </c>
    </row>
    <row r="4873" spans="1:27" x14ac:dyDescent="0.55000000000000004">
      <c r="A4873" s="3">
        <v>4872</v>
      </c>
      <c r="B4873" s="2">
        <v>44201.146493055552</v>
      </c>
      <c r="D4873">
        <v>-1.64</v>
      </c>
    </row>
    <row r="4874" spans="1:27" x14ac:dyDescent="0.55000000000000004">
      <c r="A4874" s="3">
        <v>4873</v>
      </c>
      <c r="B4874" s="2">
        <v>44201.193715277783</v>
      </c>
      <c r="L4874">
        <v>17.97</v>
      </c>
    </row>
    <row r="4875" spans="1:27" x14ac:dyDescent="0.55000000000000004">
      <c r="A4875" s="3">
        <v>4874</v>
      </c>
      <c r="B4875" s="2">
        <v>44201.312592592592</v>
      </c>
      <c r="I4875">
        <v>649.29</v>
      </c>
    </row>
    <row r="4876" spans="1:27" x14ac:dyDescent="0.55000000000000004">
      <c r="A4876" s="3">
        <v>4875</v>
      </c>
      <c r="B4876" s="2">
        <v>44201.349849537037</v>
      </c>
      <c r="AA4876">
        <v>1</v>
      </c>
    </row>
    <row r="4877" spans="1:27" x14ac:dyDescent="0.55000000000000004">
      <c r="A4877" s="3">
        <v>4876</v>
      </c>
      <c r="B4877" s="2">
        <v>44201.351481481477</v>
      </c>
      <c r="E4877">
        <v>2.92</v>
      </c>
    </row>
    <row r="4878" spans="1:27" x14ac:dyDescent="0.55000000000000004">
      <c r="A4878" s="3">
        <v>4877</v>
      </c>
      <c r="B4878" s="2">
        <v>44201.3516087963</v>
      </c>
      <c r="Z4878">
        <v>0.04</v>
      </c>
    </row>
    <row r="4879" spans="1:27" x14ac:dyDescent="0.55000000000000004">
      <c r="A4879" s="3">
        <v>4878</v>
      </c>
      <c r="B4879" s="2">
        <v>44201.352060185192</v>
      </c>
      <c r="L4879">
        <v>17.78</v>
      </c>
    </row>
    <row r="4880" spans="1:27" x14ac:dyDescent="0.55000000000000004">
      <c r="A4880" s="3">
        <v>4879</v>
      </c>
      <c r="B4880" s="2">
        <v>44201.352175925917</v>
      </c>
      <c r="E4880">
        <v>2.92</v>
      </c>
    </row>
    <row r="4881" spans="1:27" x14ac:dyDescent="0.55000000000000004">
      <c r="A4881" s="3">
        <v>4880</v>
      </c>
      <c r="B4881" s="2">
        <v>44201.352303240739</v>
      </c>
      <c r="Z4881">
        <v>0.04</v>
      </c>
    </row>
    <row r="4882" spans="1:27" x14ac:dyDescent="0.55000000000000004">
      <c r="A4882" s="3">
        <v>4881</v>
      </c>
      <c r="B4882" s="2">
        <v>44201.352754629632</v>
      </c>
      <c r="L4882">
        <v>17.809999999999999</v>
      </c>
    </row>
    <row r="4883" spans="1:27" x14ac:dyDescent="0.55000000000000004">
      <c r="A4883" s="3">
        <v>4882</v>
      </c>
      <c r="B4883" s="2">
        <v>44201.356099537043</v>
      </c>
      <c r="AA4883">
        <v>1</v>
      </c>
    </row>
    <row r="4884" spans="1:27" x14ac:dyDescent="0.55000000000000004">
      <c r="A4884" s="3">
        <v>4883</v>
      </c>
      <c r="B4884" s="2">
        <v>44201.362476851849</v>
      </c>
      <c r="L4884">
        <v>17.97</v>
      </c>
    </row>
    <row r="4885" spans="1:27" x14ac:dyDescent="0.55000000000000004">
      <c r="A4885" s="3">
        <v>4884</v>
      </c>
      <c r="B4885" s="2">
        <v>44201.371053240742</v>
      </c>
      <c r="U4885">
        <v>0.03</v>
      </c>
    </row>
    <row r="4886" spans="1:27" x14ac:dyDescent="0.55000000000000004">
      <c r="A4886" s="3">
        <v>4885</v>
      </c>
      <c r="B4886" s="2">
        <v>44202.009259259263</v>
      </c>
      <c r="Z4886">
        <v>7.0000000000000007E-2</v>
      </c>
    </row>
    <row r="4887" spans="1:27" x14ac:dyDescent="0.55000000000000004">
      <c r="A4887" s="3">
        <v>4886</v>
      </c>
      <c r="B4887" s="2">
        <v>44202.064826388887</v>
      </c>
      <c r="Z4887">
        <v>0.03</v>
      </c>
    </row>
    <row r="4888" spans="1:27" x14ac:dyDescent="0.55000000000000004">
      <c r="A4888" s="3">
        <v>4887</v>
      </c>
      <c r="B4888" s="2">
        <v>44202.432754629634</v>
      </c>
      <c r="G4888">
        <v>41.41</v>
      </c>
    </row>
    <row r="4889" spans="1:27" x14ac:dyDescent="0.55000000000000004">
      <c r="A4889" s="3">
        <v>4888</v>
      </c>
      <c r="B4889" s="2">
        <v>44202.514837962961</v>
      </c>
      <c r="U4889">
        <v>0.06</v>
      </c>
    </row>
    <row r="4890" spans="1:27" x14ac:dyDescent="0.55000000000000004">
      <c r="A4890" s="3">
        <v>4889</v>
      </c>
      <c r="B4890" s="2">
        <v>44202.804293981477</v>
      </c>
      <c r="E4890">
        <v>1.59</v>
      </c>
    </row>
    <row r="4891" spans="1:27" x14ac:dyDescent="0.55000000000000004">
      <c r="A4891" s="3">
        <v>4890</v>
      </c>
      <c r="B4891" s="2">
        <v>44202.807662037027</v>
      </c>
      <c r="D4891">
        <v>-1.41</v>
      </c>
    </row>
    <row r="4892" spans="1:27" x14ac:dyDescent="0.55000000000000004">
      <c r="A4892" s="3">
        <v>4891</v>
      </c>
      <c r="B4892" s="2">
        <v>44202.807754629634</v>
      </c>
      <c r="I4892">
        <v>644.27</v>
      </c>
    </row>
    <row r="4893" spans="1:27" x14ac:dyDescent="0.55000000000000004">
      <c r="A4893" s="3">
        <v>4892</v>
      </c>
      <c r="B4893" s="2">
        <v>44202.814699074072</v>
      </c>
      <c r="G4893">
        <v>52.26</v>
      </c>
    </row>
    <row r="4894" spans="1:27" x14ac:dyDescent="0.55000000000000004">
      <c r="A4894" s="3">
        <v>4893</v>
      </c>
      <c r="B4894" s="2">
        <v>44202.841099537043</v>
      </c>
      <c r="E4894">
        <v>4.7699999999999996</v>
      </c>
    </row>
    <row r="4895" spans="1:27" x14ac:dyDescent="0.55000000000000004">
      <c r="A4895" s="3">
        <v>4894</v>
      </c>
      <c r="B4895" s="2">
        <v>44202.932650462957</v>
      </c>
      <c r="D4895">
        <v>-1.98</v>
      </c>
    </row>
    <row r="4896" spans="1:27" x14ac:dyDescent="0.55000000000000004">
      <c r="A4896" s="3">
        <v>4895</v>
      </c>
      <c r="B4896" s="2">
        <v>44202.937615740739</v>
      </c>
      <c r="I4896">
        <v>652.70000000000005</v>
      </c>
    </row>
    <row r="4897" spans="1:27" x14ac:dyDescent="0.55000000000000004">
      <c r="A4897" s="3">
        <v>4896</v>
      </c>
      <c r="B4897" s="2">
        <v>44202.950011574067</v>
      </c>
      <c r="L4897">
        <v>17.11</v>
      </c>
    </row>
    <row r="4898" spans="1:27" x14ac:dyDescent="0.55000000000000004">
      <c r="A4898" s="3">
        <v>4897</v>
      </c>
      <c r="B4898" s="2">
        <v>44203.029432870368</v>
      </c>
      <c r="J4898">
        <v>0.26</v>
      </c>
    </row>
    <row r="4899" spans="1:27" x14ac:dyDescent="0.55000000000000004">
      <c r="A4899" s="5"/>
      <c r="B4899" s="2">
        <v>44203.166250000002</v>
      </c>
      <c r="J4899">
        <v>0.19</v>
      </c>
    </row>
    <row r="4900" spans="1:27" x14ac:dyDescent="0.55000000000000004">
      <c r="A4900" s="5"/>
      <c r="B4900" s="2">
        <v>44203.169340277767</v>
      </c>
      <c r="AA4900">
        <v>1</v>
      </c>
    </row>
    <row r="4901" spans="1:27" x14ac:dyDescent="0.55000000000000004">
      <c r="B4901" s="2">
        <v>44203.171550925923</v>
      </c>
      <c r="L4901">
        <v>17.440000000000001</v>
      </c>
    </row>
    <row r="4902" spans="1:27" x14ac:dyDescent="0.55000000000000004">
      <c r="B4902" s="2">
        <v>44203.171655092592</v>
      </c>
      <c r="E4902">
        <v>3.76</v>
      </c>
    </row>
    <row r="4903" spans="1:27" x14ac:dyDescent="0.55000000000000004">
      <c r="B4903" s="2">
        <v>44203.171793981477</v>
      </c>
      <c r="Z4903">
        <v>0.06</v>
      </c>
    </row>
    <row r="4904" spans="1:27" x14ac:dyDescent="0.55000000000000004">
      <c r="B4904" s="2">
        <v>44203.17224537037</v>
      </c>
      <c r="L4904">
        <v>17.47</v>
      </c>
    </row>
    <row r="4905" spans="1:27" x14ac:dyDescent="0.55000000000000004">
      <c r="B4905" s="2">
        <v>44203.172349537039</v>
      </c>
      <c r="E4905">
        <v>3.76</v>
      </c>
    </row>
    <row r="4906" spans="1:27" x14ac:dyDescent="0.55000000000000004">
      <c r="B4906" s="2">
        <v>44203.172488425917</v>
      </c>
      <c r="Z4906">
        <v>0.06</v>
      </c>
    </row>
    <row r="4907" spans="1:27" x14ac:dyDescent="0.55000000000000004">
      <c r="B4907" s="2">
        <v>44203.17559027778</v>
      </c>
      <c r="AA4907">
        <v>1</v>
      </c>
    </row>
    <row r="4908" spans="1:27" x14ac:dyDescent="0.55000000000000004">
      <c r="B4908" s="2">
        <v>44203.234293981477</v>
      </c>
      <c r="U4908">
        <v>0.05</v>
      </c>
    </row>
    <row r="4909" spans="1:27" x14ac:dyDescent="0.55000000000000004">
      <c r="B4909" s="2">
        <v>44203.25304398148</v>
      </c>
      <c r="J4909">
        <v>0.18</v>
      </c>
    </row>
    <row r="4910" spans="1:27" x14ac:dyDescent="0.55000000000000004">
      <c r="B4910" s="2">
        <v>44203.308472222219</v>
      </c>
      <c r="G4910">
        <v>50.69</v>
      </c>
    </row>
    <row r="4911" spans="1:27" x14ac:dyDescent="0.55000000000000004">
      <c r="B4911" s="2">
        <v>44203.515555555547</v>
      </c>
      <c r="Z4911">
        <v>0.08</v>
      </c>
    </row>
    <row r="4912" spans="1:27" x14ac:dyDescent="0.55000000000000004">
      <c r="B4912" s="2">
        <v>44203.844722222217</v>
      </c>
      <c r="J4912">
        <v>0.24</v>
      </c>
    </row>
    <row r="4913" spans="2:26" x14ac:dyDescent="0.55000000000000004">
      <c r="B4913" s="2">
        <v>44203.958379629628</v>
      </c>
      <c r="L4913">
        <v>17.93</v>
      </c>
    </row>
    <row r="4914" spans="2:26" x14ac:dyDescent="0.55000000000000004">
      <c r="B4914" s="2">
        <v>44204.014872685177</v>
      </c>
      <c r="U4914">
        <v>0.02</v>
      </c>
    </row>
    <row r="4915" spans="2:26" x14ac:dyDescent="0.55000000000000004">
      <c r="B4915" s="2">
        <v>44204.030844907407</v>
      </c>
      <c r="Z4915">
        <v>0.03</v>
      </c>
    </row>
    <row r="4916" spans="2:26" x14ac:dyDescent="0.55000000000000004">
      <c r="B4916" s="2">
        <v>44204.140428240738</v>
      </c>
      <c r="I4916">
        <v>653.02</v>
      </c>
    </row>
    <row r="4917" spans="2:26" x14ac:dyDescent="0.55000000000000004">
      <c r="B4917" s="2">
        <v>44204.151435185187</v>
      </c>
      <c r="D4917">
        <v>-2.14</v>
      </c>
    </row>
    <row r="4918" spans="2:26" x14ac:dyDescent="0.55000000000000004">
      <c r="B4918" s="2">
        <v>44204.236157407409</v>
      </c>
      <c r="L4918">
        <v>17.170000000000002</v>
      </c>
    </row>
    <row r="4919" spans="2:26" x14ac:dyDescent="0.55000000000000004">
      <c r="B4919" s="2">
        <v>44204.281400462962</v>
      </c>
      <c r="E4919">
        <v>4.3099999999999996</v>
      </c>
    </row>
    <row r="4920" spans="2:26" x14ac:dyDescent="0.55000000000000004">
      <c r="B4920" s="2">
        <v>44204.286261574067</v>
      </c>
      <c r="G4920">
        <v>41.97</v>
      </c>
    </row>
    <row r="4921" spans="2:26" x14ac:dyDescent="0.55000000000000004">
      <c r="B4921" s="2">
        <v>44204.332106481481</v>
      </c>
      <c r="I4921">
        <v>637.11</v>
      </c>
    </row>
    <row r="4922" spans="2:26" x14ac:dyDescent="0.55000000000000004">
      <c r="B4922" s="2">
        <v>44204.447974537034</v>
      </c>
      <c r="D4922">
        <v>-1.55</v>
      </c>
    </row>
    <row r="4923" spans="2:26" x14ac:dyDescent="0.55000000000000004">
      <c r="B4923" s="2">
        <v>44204.800162037027</v>
      </c>
      <c r="E4923">
        <v>1.91</v>
      </c>
    </row>
    <row r="4924" spans="2:26" x14ac:dyDescent="0.55000000000000004">
      <c r="B4924" s="2">
        <v>44205.025312500002</v>
      </c>
      <c r="U4924">
        <v>0.03</v>
      </c>
    </row>
    <row r="4925" spans="2:26" x14ac:dyDescent="0.55000000000000004">
      <c r="B4925" s="2">
        <v>44205.042430555557</v>
      </c>
      <c r="L4925">
        <v>22.04</v>
      </c>
    </row>
    <row r="4926" spans="2:26" x14ac:dyDescent="0.55000000000000004">
      <c r="B4926" s="2">
        <v>44205.046006944453</v>
      </c>
      <c r="E4926">
        <v>-0.12</v>
      </c>
    </row>
    <row r="4927" spans="2:26" x14ac:dyDescent="0.55000000000000004">
      <c r="B4927" s="2">
        <v>44205.046701388892</v>
      </c>
      <c r="I4927">
        <v>651.16999999999996</v>
      </c>
    </row>
    <row r="4928" spans="2:26" x14ac:dyDescent="0.55000000000000004">
      <c r="B4928" s="2">
        <v>44205.050173611111</v>
      </c>
      <c r="G4928">
        <v>4.3099999999999996</v>
      </c>
    </row>
    <row r="4929" spans="2:27" x14ac:dyDescent="0.55000000000000004">
      <c r="B4929" s="2">
        <v>44205.054930555547</v>
      </c>
      <c r="D4929">
        <v>-2.54</v>
      </c>
    </row>
    <row r="4930" spans="2:27" x14ac:dyDescent="0.55000000000000004">
      <c r="B4930" s="2">
        <v>44205.059201388889</v>
      </c>
      <c r="G4930">
        <v>105.01</v>
      </c>
    </row>
    <row r="4931" spans="2:27" x14ac:dyDescent="0.55000000000000004">
      <c r="B4931" s="2">
        <v>44205.0628125</v>
      </c>
      <c r="U4931">
        <v>0.4</v>
      </c>
    </row>
    <row r="4932" spans="2:27" x14ac:dyDescent="0.55000000000000004">
      <c r="B4932" s="2">
        <v>44205.063368055547</v>
      </c>
      <c r="E4932">
        <v>8.25</v>
      </c>
    </row>
    <row r="4933" spans="2:27" x14ac:dyDescent="0.55000000000000004">
      <c r="B4933" s="2">
        <v>44205.142546296287</v>
      </c>
      <c r="I4933">
        <v>396.22</v>
      </c>
    </row>
    <row r="4934" spans="2:27" x14ac:dyDescent="0.55000000000000004">
      <c r="B4934" s="2">
        <v>44205.240914351853</v>
      </c>
      <c r="AA4934">
        <v>1</v>
      </c>
    </row>
    <row r="4935" spans="2:27" x14ac:dyDescent="0.55000000000000004">
      <c r="B4935" s="2">
        <v>44205.241736111107</v>
      </c>
      <c r="L4935">
        <v>17.510000000000002</v>
      </c>
    </row>
    <row r="4936" spans="2:27" x14ac:dyDescent="0.55000000000000004">
      <c r="B4936" s="2">
        <v>44205.241840277777</v>
      </c>
      <c r="E4936">
        <v>3.1</v>
      </c>
    </row>
    <row r="4937" spans="2:27" x14ac:dyDescent="0.55000000000000004">
      <c r="B4937" s="2">
        <v>44205.241979166669</v>
      </c>
      <c r="Z4937">
        <v>0.04</v>
      </c>
    </row>
    <row r="4938" spans="2:27" x14ac:dyDescent="0.55000000000000004">
      <c r="B4938" s="2">
        <v>44205.242430555547</v>
      </c>
      <c r="L4938">
        <v>17.489999999999998</v>
      </c>
    </row>
    <row r="4939" spans="2:27" x14ac:dyDescent="0.55000000000000004">
      <c r="B4939" s="2">
        <v>44205.242534722223</v>
      </c>
      <c r="E4939">
        <v>3.11</v>
      </c>
    </row>
    <row r="4940" spans="2:27" x14ac:dyDescent="0.55000000000000004">
      <c r="B4940" s="2">
        <v>44205.242673611108</v>
      </c>
      <c r="Z4940">
        <v>0.04</v>
      </c>
    </row>
    <row r="4941" spans="2:27" x14ac:dyDescent="0.55000000000000004">
      <c r="B4941" s="2">
        <v>44205.247164351851</v>
      </c>
      <c r="AA4941">
        <v>1</v>
      </c>
    </row>
    <row r="4942" spans="2:27" x14ac:dyDescent="0.55000000000000004">
      <c r="B4942" s="2">
        <v>44205.79546296296</v>
      </c>
      <c r="J4942">
        <v>0.08</v>
      </c>
    </row>
    <row r="4943" spans="2:27" x14ac:dyDescent="0.55000000000000004">
      <c r="B4943" s="2">
        <v>44205.922314814823</v>
      </c>
      <c r="D4943">
        <v>19.59</v>
      </c>
    </row>
    <row r="4944" spans="2:27" x14ac:dyDescent="0.55000000000000004">
      <c r="B4944" s="2">
        <v>44206.191307870373</v>
      </c>
      <c r="Z4944">
        <v>0.02</v>
      </c>
    </row>
    <row r="4945" spans="2:27" x14ac:dyDescent="0.55000000000000004">
      <c r="B4945" s="2">
        <v>44206.872337962966</v>
      </c>
      <c r="L4945">
        <v>2.06</v>
      </c>
    </row>
    <row r="4946" spans="2:27" x14ac:dyDescent="0.55000000000000004">
      <c r="B4946" s="2">
        <v>44207.009386574071</v>
      </c>
      <c r="Z4946">
        <v>0.09</v>
      </c>
    </row>
    <row r="4947" spans="2:27" x14ac:dyDescent="0.55000000000000004">
      <c r="B4947" s="2">
        <v>44207.012627314813</v>
      </c>
      <c r="L4947">
        <v>7.35</v>
      </c>
    </row>
    <row r="4948" spans="2:27" x14ac:dyDescent="0.55000000000000004">
      <c r="B4948" s="2">
        <v>44207.056944444441</v>
      </c>
      <c r="AA4948">
        <v>1</v>
      </c>
    </row>
    <row r="4949" spans="2:27" x14ac:dyDescent="0.55000000000000004">
      <c r="B4949" s="2">
        <v>44207.061469907407</v>
      </c>
      <c r="Z4949">
        <v>0.04</v>
      </c>
    </row>
    <row r="4950" spans="2:27" x14ac:dyDescent="0.55000000000000004">
      <c r="B4950" s="2">
        <v>44207.061932870369</v>
      </c>
      <c r="L4950">
        <v>14.79</v>
      </c>
    </row>
    <row r="4951" spans="2:27" x14ac:dyDescent="0.55000000000000004">
      <c r="B4951" s="2">
        <v>44207.062025462961</v>
      </c>
      <c r="E4951">
        <v>8.25</v>
      </c>
    </row>
    <row r="4952" spans="2:27" x14ac:dyDescent="0.55000000000000004">
      <c r="B4952" s="2">
        <v>44207.062164351853</v>
      </c>
      <c r="Z4952">
        <v>0.04</v>
      </c>
    </row>
    <row r="4953" spans="2:27" x14ac:dyDescent="0.55000000000000004">
      <c r="B4953" s="2">
        <v>44207.062615740739</v>
      </c>
      <c r="L4953">
        <v>14.76</v>
      </c>
    </row>
    <row r="4954" spans="2:27" x14ac:dyDescent="0.55000000000000004">
      <c r="B4954" s="2">
        <v>44207.062719907408</v>
      </c>
      <c r="E4954">
        <v>8.25</v>
      </c>
    </row>
    <row r="4955" spans="2:27" x14ac:dyDescent="0.55000000000000004">
      <c r="B4955" s="2">
        <v>44207.063194444447</v>
      </c>
      <c r="AA4955">
        <v>1</v>
      </c>
    </row>
    <row r="4956" spans="2:27" x14ac:dyDescent="0.55000000000000004">
      <c r="B4956" s="2">
        <v>44207.125914351847</v>
      </c>
      <c r="E4956">
        <v>8.25</v>
      </c>
    </row>
    <row r="4957" spans="2:27" x14ac:dyDescent="0.55000000000000004">
      <c r="B4957" s="2">
        <v>44207.194803240738</v>
      </c>
      <c r="Z4957">
        <v>0.02</v>
      </c>
    </row>
    <row r="4958" spans="2:27" x14ac:dyDescent="0.55000000000000004">
      <c r="B4958" s="2">
        <v>44207.856620370367</v>
      </c>
      <c r="J4958">
        <v>0.11</v>
      </c>
    </row>
    <row r="4959" spans="2:27" x14ac:dyDescent="0.55000000000000004">
      <c r="B4959" s="2">
        <v>44208.040520833332</v>
      </c>
      <c r="E4959">
        <v>-0.12</v>
      </c>
    </row>
    <row r="4960" spans="2:27" x14ac:dyDescent="0.55000000000000004">
      <c r="B4960" s="2">
        <v>44208.058032407411</v>
      </c>
      <c r="U4960">
        <v>0.03</v>
      </c>
    </row>
    <row r="4961" spans="2:27" x14ac:dyDescent="0.55000000000000004">
      <c r="B4961" s="2">
        <v>44208.064050925917</v>
      </c>
      <c r="D4961">
        <v>27.85</v>
      </c>
    </row>
    <row r="4962" spans="2:27" x14ac:dyDescent="0.55000000000000004">
      <c r="B4962" s="2">
        <v>44208.314155092587</v>
      </c>
      <c r="G4962">
        <v>82.79</v>
      </c>
    </row>
    <row r="4963" spans="2:27" x14ac:dyDescent="0.55000000000000004">
      <c r="B4963" s="2">
        <v>44208.364282407398</v>
      </c>
      <c r="J4963">
        <v>0.23</v>
      </c>
    </row>
    <row r="4964" spans="2:27" x14ac:dyDescent="0.55000000000000004">
      <c r="B4964" s="2">
        <v>44208.367615740739</v>
      </c>
      <c r="G4964">
        <v>6.86</v>
      </c>
    </row>
    <row r="4965" spans="2:27" x14ac:dyDescent="0.55000000000000004">
      <c r="B4965" s="2">
        <v>44208.395289351851</v>
      </c>
      <c r="L4965">
        <v>17.23</v>
      </c>
    </row>
    <row r="4966" spans="2:27" x14ac:dyDescent="0.55000000000000004">
      <c r="B4966" s="2">
        <v>44208.411504629628</v>
      </c>
      <c r="Z4966">
        <v>0.08</v>
      </c>
    </row>
    <row r="4967" spans="2:27" x14ac:dyDescent="0.55000000000000004">
      <c r="B4967" s="2">
        <v>44208.446226851847</v>
      </c>
      <c r="U4967">
        <v>0.08</v>
      </c>
    </row>
    <row r="4968" spans="2:27" x14ac:dyDescent="0.55000000000000004">
      <c r="B4968" s="2">
        <v>44208.456516203703</v>
      </c>
      <c r="I4968">
        <v>592.30999999999995</v>
      </c>
    </row>
    <row r="4969" spans="2:27" x14ac:dyDescent="0.55000000000000004">
      <c r="B4969" s="2">
        <v>44208.863356481481</v>
      </c>
      <c r="D4969">
        <v>5.58</v>
      </c>
    </row>
    <row r="4970" spans="2:27" x14ac:dyDescent="0.55000000000000004">
      <c r="B4970" s="2">
        <v>44208.881296296298</v>
      </c>
      <c r="AA4970">
        <v>1</v>
      </c>
    </row>
    <row r="4971" spans="2:27" x14ac:dyDescent="0.55000000000000004">
      <c r="B4971" s="2">
        <v>44208.881423611107</v>
      </c>
      <c r="L4971">
        <v>16.559999999999999</v>
      </c>
    </row>
    <row r="4972" spans="2:27" x14ac:dyDescent="0.55000000000000004">
      <c r="B4972" s="2">
        <v>44208.881516203714</v>
      </c>
      <c r="E4972">
        <v>4.5</v>
      </c>
    </row>
    <row r="4973" spans="2:27" x14ac:dyDescent="0.55000000000000004">
      <c r="B4973" s="2">
        <v>44208.881655092591</v>
      </c>
      <c r="Z4973">
        <v>0.03</v>
      </c>
    </row>
    <row r="4974" spans="2:27" x14ac:dyDescent="0.55000000000000004">
      <c r="B4974" s="2">
        <v>44208.882106481477</v>
      </c>
      <c r="L4974">
        <v>16.5</v>
      </c>
    </row>
    <row r="4975" spans="2:27" x14ac:dyDescent="0.55000000000000004">
      <c r="B4975" s="2">
        <v>44208.882210648153</v>
      </c>
      <c r="E4975">
        <v>4.43</v>
      </c>
    </row>
    <row r="4976" spans="2:27" x14ac:dyDescent="0.55000000000000004">
      <c r="B4976" s="2">
        <v>44208.882349537038</v>
      </c>
      <c r="Z4976">
        <v>0.03</v>
      </c>
    </row>
    <row r="4977" spans="2:27" x14ac:dyDescent="0.55000000000000004">
      <c r="B4977" s="2">
        <v>44208.887557870366</v>
      </c>
      <c r="AA4977">
        <v>1</v>
      </c>
    </row>
    <row r="4978" spans="2:27" x14ac:dyDescent="0.55000000000000004">
      <c r="B4978" s="2">
        <v>44208.99622685185</v>
      </c>
      <c r="Z4978">
        <v>7.0000000000000007E-2</v>
      </c>
    </row>
    <row r="4979" spans="2:27" x14ac:dyDescent="0.55000000000000004">
      <c r="B4979" s="2">
        <v>44209.075266203698</v>
      </c>
      <c r="I4979">
        <v>623.27</v>
      </c>
    </row>
    <row r="4980" spans="2:27" x14ac:dyDescent="0.55000000000000004">
      <c r="B4980" s="2">
        <v>44209.08489583333</v>
      </c>
      <c r="D4980">
        <v>3.19</v>
      </c>
    </row>
    <row r="4981" spans="2:27" x14ac:dyDescent="0.55000000000000004">
      <c r="B4981" s="2">
        <v>44209.105138888888</v>
      </c>
      <c r="E4981">
        <v>8.25</v>
      </c>
    </row>
    <row r="4982" spans="2:27" x14ac:dyDescent="0.55000000000000004">
      <c r="B4982" s="2">
        <v>44209.112673611111</v>
      </c>
      <c r="L4982">
        <v>5.47</v>
      </c>
    </row>
    <row r="4983" spans="2:27" x14ac:dyDescent="0.55000000000000004">
      <c r="B4983" s="2">
        <v>44209.121006944442</v>
      </c>
      <c r="L4983">
        <v>22.41</v>
      </c>
    </row>
    <row r="4984" spans="2:27" x14ac:dyDescent="0.55000000000000004">
      <c r="B4984" s="2">
        <v>44209.121111111112</v>
      </c>
      <c r="G4984">
        <v>103.26</v>
      </c>
    </row>
    <row r="4985" spans="2:27" x14ac:dyDescent="0.55000000000000004">
      <c r="B4985" s="2">
        <v>44209.133738425917</v>
      </c>
      <c r="U4985">
        <v>0.33</v>
      </c>
    </row>
    <row r="4986" spans="2:27" x14ac:dyDescent="0.55000000000000004">
      <c r="B4986" s="2">
        <v>44209.14472222222</v>
      </c>
      <c r="G4986">
        <v>27.05</v>
      </c>
    </row>
    <row r="4987" spans="2:27" x14ac:dyDescent="0.55000000000000004">
      <c r="B4987" s="2">
        <v>44209.149583333332</v>
      </c>
      <c r="E4987">
        <v>-0.12</v>
      </c>
    </row>
    <row r="4988" spans="2:27" x14ac:dyDescent="0.55000000000000004">
      <c r="B4988" s="2">
        <v>44209.176666666674</v>
      </c>
      <c r="I4988">
        <v>396.22</v>
      </c>
    </row>
    <row r="4989" spans="2:27" x14ac:dyDescent="0.55000000000000004">
      <c r="B4989" s="2">
        <v>44209.183738425927</v>
      </c>
      <c r="U4989">
        <v>0.03</v>
      </c>
    </row>
    <row r="4990" spans="2:27" x14ac:dyDescent="0.55000000000000004">
      <c r="B4990" s="2">
        <v>44210.050428240742</v>
      </c>
      <c r="Z4990">
        <v>0.02</v>
      </c>
    </row>
    <row r="4991" spans="2:27" x14ac:dyDescent="0.55000000000000004">
      <c r="B4991" s="2">
        <v>44210.268263888887</v>
      </c>
      <c r="D4991">
        <v>26.45</v>
      </c>
    </row>
    <row r="4992" spans="2:27" x14ac:dyDescent="0.55000000000000004">
      <c r="B4992" s="2">
        <v>44210.355995370373</v>
      </c>
      <c r="J4992">
        <v>0.1</v>
      </c>
    </row>
    <row r="4993" spans="2:27" x14ac:dyDescent="0.55000000000000004">
      <c r="B4993" s="2">
        <v>44210.450775462959</v>
      </c>
      <c r="AA4993">
        <v>1</v>
      </c>
    </row>
    <row r="4994" spans="2:27" x14ac:dyDescent="0.55000000000000004">
      <c r="B4994" s="2">
        <v>44210.451597222222</v>
      </c>
      <c r="L4994">
        <v>15.41</v>
      </c>
    </row>
    <row r="4995" spans="2:27" x14ac:dyDescent="0.55000000000000004">
      <c r="B4995" s="2">
        <v>44210.45171296296</v>
      </c>
      <c r="E4995">
        <v>7.89</v>
      </c>
    </row>
    <row r="4996" spans="2:27" x14ac:dyDescent="0.55000000000000004">
      <c r="B4996" s="2">
        <v>44210.451840277783</v>
      </c>
      <c r="Z4996">
        <v>0.04</v>
      </c>
    </row>
    <row r="4997" spans="2:27" x14ac:dyDescent="0.55000000000000004">
      <c r="B4997" s="2">
        <v>44210.452291666668</v>
      </c>
      <c r="L4997">
        <v>15.45</v>
      </c>
    </row>
    <row r="4998" spans="2:27" x14ac:dyDescent="0.55000000000000004">
      <c r="B4998" s="2">
        <v>44210.45239583333</v>
      </c>
      <c r="E4998">
        <v>7.9</v>
      </c>
    </row>
    <row r="4999" spans="2:27" x14ac:dyDescent="0.55000000000000004">
      <c r="B4999" s="2">
        <v>44210.452523148153</v>
      </c>
      <c r="Z4999">
        <v>0.04</v>
      </c>
    </row>
    <row r="5000" spans="2:27" x14ac:dyDescent="0.55000000000000004">
      <c r="B5000" s="2">
        <v>44210.457025462973</v>
      </c>
      <c r="AA5000">
        <v>1</v>
      </c>
    </row>
    <row r="5001" spans="2:27" x14ac:dyDescent="0.55000000000000004">
      <c r="B5001" s="2">
        <v>44210.512129629627</v>
      </c>
      <c r="G5001">
        <v>49.07</v>
      </c>
    </row>
    <row r="5002" spans="2:27" x14ac:dyDescent="0.55000000000000004">
      <c r="B5002" s="2">
        <v>44210.512824074067</v>
      </c>
      <c r="E5002">
        <v>8.1</v>
      </c>
    </row>
    <row r="5003" spans="2:27" x14ac:dyDescent="0.55000000000000004">
      <c r="B5003" s="2">
        <v>44210.532962962963</v>
      </c>
      <c r="G5003">
        <v>46.28</v>
      </c>
    </row>
    <row r="5004" spans="2:27" x14ac:dyDescent="0.55000000000000004">
      <c r="B5004" s="2">
        <v>44210.539212962962</v>
      </c>
      <c r="E5004">
        <v>6.75</v>
      </c>
    </row>
    <row r="5005" spans="2:27" x14ac:dyDescent="0.55000000000000004">
      <c r="B5005" s="2">
        <v>44210.792581018519</v>
      </c>
      <c r="D5005">
        <v>26.44</v>
      </c>
    </row>
    <row r="5006" spans="2:27" x14ac:dyDescent="0.55000000000000004">
      <c r="B5006" s="2">
        <v>44211.236562500002</v>
      </c>
      <c r="U5006">
        <v>0.05</v>
      </c>
    </row>
    <row r="5007" spans="2:27" x14ac:dyDescent="0.55000000000000004">
      <c r="B5007" s="2">
        <v>44211.465509259258</v>
      </c>
      <c r="L5007">
        <v>10.4</v>
      </c>
    </row>
    <row r="5008" spans="2:27" x14ac:dyDescent="0.55000000000000004">
      <c r="B5008" s="2">
        <v>44211.860196759262</v>
      </c>
      <c r="Z5008">
        <v>0.02</v>
      </c>
    </row>
    <row r="5009" spans="2:27" x14ac:dyDescent="0.55000000000000004">
      <c r="B5009" s="2">
        <v>44211.861446759263</v>
      </c>
      <c r="I5009">
        <v>396.25</v>
      </c>
    </row>
    <row r="5010" spans="2:27" x14ac:dyDescent="0.55000000000000004">
      <c r="B5010" s="2">
        <v>44211.899085648147</v>
      </c>
      <c r="U5010">
        <v>0.03</v>
      </c>
    </row>
    <row r="5011" spans="2:27" x14ac:dyDescent="0.55000000000000004">
      <c r="B5011" s="2">
        <v>44212.034513888888</v>
      </c>
      <c r="Z5011">
        <v>7.0000000000000007E-2</v>
      </c>
    </row>
    <row r="5012" spans="2:27" x14ac:dyDescent="0.55000000000000004">
      <c r="B5012" s="2">
        <v>44212.058807870373</v>
      </c>
      <c r="J5012">
        <v>0.09</v>
      </c>
    </row>
    <row r="5013" spans="2:27" x14ac:dyDescent="0.55000000000000004">
      <c r="B5013" s="2">
        <v>44212.100254629629</v>
      </c>
      <c r="L5013">
        <v>15.59</v>
      </c>
    </row>
    <row r="5014" spans="2:27" x14ac:dyDescent="0.55000000000000004">
      <c r="B5014" s="2">
        <v>44212.196319444447</v>
      </c>
      <c r="J5014">
        <v>0.15</v>
      </c>
    </row>
    <row r="5015" spans="2:27" x14ac:dyDescent="0.55000000000000004">
      <c r="B5015" s="2">
        <v>44212.244699074072</v>
      </c>
      <c r="D5015">
        <v>26.22</v>
      </c>
    </row>
    <row r="5016" spans="2:27" x14ac:dyDescent="0.55000000000000004">
      <c r="B5016" s="2">
        <v>44212.270960648151</v>
      </c>
      <c r="AA5016">
        <v>1</v>
      </c>
    </row>
    <row r="5017" spans="2:27" x14ac:dyDescent="0.55000000000000004">
      <c r="B5017" s="2">
        <v>44212.271782407413</v>
      </c>
      <c r="L5017">
        <v>14.17</v>
      </c>
    </row>
    <row r="5018" spans="2:27" x14ac:dyDescent="0.55000000000000004">
      <c r="B5018" s="2">
        <v>44212.271886574083</v>
      </c>
      <c r="E5018">
        <v>7.23</v>
      </c>
    </row>
    <row r="5019" spans="2:27" x14ac:dyDescent="0.55000000000000004">
      <c r="B5019" s="2">
        <v>44212.272013888891</v>
      </c>
      <c r="Z5019">
        <v>0.03</v>
      </c>
    </row>
    <row r="5020" spans="2:27" x14ac:dyDescent="0.55000000000000004">
      <c r="B5020" s="2">
        <v>44212.272476851853</v>
      </c>
      <c r="L5020">
        <v>14.11</v>
      </c>
    </row>
    <row r="5021" spans="2:27" x14ac:dyDescent="0.55000000000000004">
      <c r="B5021" s="2">
        <v>44212.272581018522</v>
      </c>
      <c r="E5021">
        <v>7.23</v>
      </c>
    </row>
    <row r="5022" spans="2:27" x14ac:dyDescent="0.55000000000000004">
      <c r="B5022" s="2">
        <v>44212.27270833333</v>
      </c>
      <c r="Z5022">
        <v>0.03</v>
      </c>
    </row>
    <row r="5023" spans="2:27" x14ac:dyDescent="0.55000000000000004">
      <c r="B5023" s="2">
        <v>44212.27721064815</v>
      </c>
      <c r="AA5023">
        <v>1</v>
      </c>
    </row>
    <row r="5024" spans="2:27" x14ac:dyDescent="0.55000000000000004">
      <c r="B5024" s="2">
        <v>44212.339942129627</v>
      </c>
      <c r="E5024">
        <v>8.25</v>
      </c>
    </row>
    <row r="5025" spans="2:27" x14ac:dyDescent="0.55000000000000004">
      <c r="B5025" s="2">
        <v>44212.4065162037</v>
      </c>
      <c r="L5025">
        <v>8.89</v>
      </c>
    </row>
    <row r="5026" spans="2:27" x14ac:dyDescent="0.55000000000000004">
      <c r="B5026" s="2">
        <v>44212.52548611111</v>
      </c>
      <c r="J5026">
        <v>0.09</v>
      </c>
    </row>
    <row r="5027" spans="2:27" x14ac:dyDescent="0.55000000000000004">
      <c r="B5027" s="2">
        <v>44212.915081018517</v>
      </c>
      <c r="Z5027">
        <v>0.02</v>
      </c>
    </row>
    <row r="5028" spans="2:27" x14ac:dyDescent="0.55000000000000004">
      <c r="B5028" s="2">
        <v>44212.935682870368</v>
      </c>
      <c r="D5028">
        <v>26.29</v>
      </c>
    </row>
    <row r="5029" spans="2:27" x14ac:dyDescent="0.55000000000000004">
      <c r="B5029" s="2">
        <v>44212.994120370371</v>
      </c>
      <c r="G5029">
        <v>73.02</v>
      </c>
    </row>
    <row r="5030" spans="2:27" x14ac:dyDescent="0.55000000000000004">
      <c r="B5030" s="2">
        <v>44213.003275462957</v>
      </c>
      <c r="U5030">
        <v>7.0000000000000007E-2</v>
      </c>
    </row>
    <row r="5031" spans="2:27" x14ac:dyDescent="0.55000000000000004">
      <c r="B5031" s="2">
        <v>44213.025370370371</v>
      </c>
      <c r="E5031">
        <v>-0.12</v>
      </c>
    </row>
    <row r="5032" spans="2:27" x14ac:dyDescent="0.55000000000000004">
      <c r="B5032" s="2">
        <v>44213.028275462973</v>
      </c>
      <c r="J5032">
        <v>0.35</v>
      </c>
    </row>
    <row r="5033" spans="2:27" x14ac:dyDescent="0.55000000000000004">
      <c r="B5033" s="2">
        <v>44213.310231481482</v>
      </c>
      <c r="Z5033">
        <v>7.0000000000000007E-2</v>
      </c>
    </row>
    <row r="5034" spans="2:27" x14ac:dyDescent="0.55000000000000004">
      <c r="B5034" s="2">
        <v>44213.472511574073</v>
      </c>
      <c r="D5034">
        <v>-3.14</v>
      </c>
    </row>
    <row r="5035" spans="2:27" x14ac:dyDescent="0.55000000000000004">
      <c r="B5035" s="2">
        <v>44213.480949074074</v>
      </c>
      <c r="I5035">
        <v>661.94</v>
      </c>
    </row>
    <row r="5036" spans="2:27" x14ac:dyDescent="0.55000000000000004">
      <c r="B5036" s="2">
        <v>44213.486493055563</v>
      </c>
      <c r="G5036">
        <v>24.9</v>
      </c>
    </row>
    <row r="5037" spans="2:27" x14ac:dyDescent="0.55000000000000004">
      <c r="B5037" s="2">
        <v>44214.009328703702</v>
      </c>
      <c r="L5037">
        <v>17.329999999999998</v>
      </c>
    </row>
    <row r="5038" spans="2:27" x14ac:dyDescent="0.55000000000000004">
      <c r="B5038" s="2">
        <v>44214.088368055563</v>
      </c>
      <c r="AA5038">
        <v>1</v>
      </c>
    </row>
    <row r="5039" spans="2:27" x14ac:dyDescent="0.55000000000000004">
      <c r="B5039" s="2">
        <v>44214.091504629629</v>
      </c>
      <c r="Z5039">
        <v>0.04</v>
      </c>
    </row>
    <row r="5040" spans="2:27" x14ac:dyDescent="0.55000000000000004">
      <c r="B5040" s="2">
        <v>44214.091504629629</v>
      </c>
      <c r="U5040">
        <v>0.04</v>
      </c>
    </row>
    <row r="5041" spans="2:27" x14ac:dyDescent="0.55000000000000004">
      <c r="B5041" s="2">
        <v>44214.091967592591</v>
      </c>
      <c r="L5041">
        <v>17.2</v>
      </c>
    </row>
    <row r="5042" spans="2:27" x14ac:dyDescent="0.55000000000000004">
      <c r="B5042" s="2">
        <v>44214.092060185183</v>
      </c>
      <c r="E5042">
        <v>2.15</v>
      </c>
    </row>
    <row r="5043" spans="2:27" x14ac:dyDescent="0.55000000000000004">
      <c r="B5043" s="2">
        <v>44214.092199074083</v>
      </c>
      <c r="Z5043">
        <v>0.04</v>
      </c>
    </row>
    <row r="5044" spans="2:27" x14ac:dyDescent="0.55000000000000004">
      <c r="B5044" s="2">
        <v>44214.092199074083</v>
      </c>
      <c r="U5044">
        <v>0.04</v>
      </c>
    </row>
    <row r="5045" spans="2:27" x14ac:dyDescent="0.55000000000000004">
      <c r="B5045" s="2">
        <v>44214.092662037037</v>
      </c>
      <c r="L5045">
        <v>17.2</v>
      </c>
    </row>
    <row r="5046" spans="2:27" x14ac:dyDescent="0.55000000000000004">
      <c r="B5046" s="2">
        <v>44214.09275462963</v>
      </c>
      <c r="E5046">
        <v>2.15</v>
      </c>
    </row>
    <row r="5047" spans="2:27" x14ac:dyDescent="0.55000000000000004">
      <c r="B5047" s="2">
        <v>44214.094618055547</v>
      </c>
      <c r="AA5047">
        <v>1</v>
      </c>
    </row>
    <row r="5048" spans="2:27" x14ac:dyDescent="0.55000000000000004">
      <c r="B5048" s="2">
        <v>44214.169282407413</v>
      </c>
      <c r="U5048">
        <v>0.02</v>
      </c>
    </row>
    <row r="5049" spans="2:27" x14ac:dyDescent="0.55000000000000004">
      <c r="B5049" s="2">
        <v>44214.196134259262</v>
      </c>
      <c r="D5049">
        <v>-2.1800000000000002</v>
      </c>
    </row>
    <row r="5050" spans="2:27" x14ac:dyDescent="0.55000000000000004">
      <c r="B5050" s="2">
        <v>44214.19971064815</v>
      </c>
      <c r="I5050">
        <v>653.1</v>
      </c>
    </row>
    <row r="5051" spans="2:27" x14ac:dyDescent="0.55000000000000004">
      <c r="B5051" s="2">
        <v>44214.342905092592</v>
      </c>
      <c r="U5051">
        <v>0.06</v>
      </c>
    </row>
    <row r="5052" spans="2:27" x14ac:dyDescent="0.55000000000000004">
      <c r="B5052" s="2">
        <v>44214.348321759258</v>
      </c>
      <c r="G5052">
        <v>37.69</v>
      </c>
    </row>
    <row r="5053" spans="2:27" x14ac:dyDescent="0.55000000000000004">
      <c r="B5053" s="2">
        <v>44214.989212962973</v>
      </c>
      <c r="L5053">
        <v>16.73</v>
      </c>
    </row>
    <row r="5054" spans="2:27" x14ac:dyDescent="0.55000000000000004">
      <c r="B5054" s="2">
        <v>44215.265011574083</v>
      </c>
      <c r="I5054">
        <v>632.82000000000005</v>
      </c>
    </row>
    <row r="5055" spans="2:27" x14ac:dyDescent="0.55000000000000004">
      <c r="B5055" s="2">
        <v>44215.269178240742</v>
      </c>
      <c r="G5055">
        <v>53.29</v>
      </c>
    </row>
    <row r="5056" spans="2:27" x14ac:dyDescent="0.55000000000000004">
      <c r="B5056" s="2">
        <v>44215.328344907408</v>
      </c>
      <c r="J5056">
        <v>0.19</v>
      </c>
    </row>
    <row r="5057" spans="2:27" x14ac:dyDescent="0.55000000000000004">
      <c r="B5057" s="2">
        <v>44215.365011574067</v>
      </c>
      <c r="E5057">
        <v>1.92</v>
      </c>
    </row>
    <row r="5058" spans="2:27" x14ac:dyDescent="0.55000000000000004">
      <c r="B5058" s="2">
        <v>44215.418622685182</v>
      </c>
      <c r="Z5058">
        <v>0.02</v>
      </c>
    </row>
    <row r="5059" spans="2:27" x14ac:dyDescent="0.55000000000000004">
      <c r="B5059" s="2">
        <v>44215.482523148137</v>
      </c>
      <c r="J5059">
        <v>0.14000000000000001</v>
      </c>
    </row>
    <row r="5060" spans="2:27" x14ac:dyDescent="0.55000000000000004">
      <c r="B5060" s="2">
        <v>44215.837384259263</v>
      </c>
      <c r="U5060">
        <v>0.02</v>
      </c>
    </row>
    <row r="5061" spans="2:27" x14ac:dyDescent="0.55000000000000004">
      <c r="B5061" s="2">
        <v>44216.055312500001</v>
      </c>
      <c r="E5061">
        <v>4.42</v>
      </c>
    </row>
    <row r="5062" spans="2:27" x14ac:dyDescent="0.55000000000000004">
      <c r="B5062" s="2">
        <v>44216.056840277779</v>
      </c>
      <c r="Z5062">
        <v>0.08</v>
      </c>
    </row>
    <row r="5063" spans="2:27" x14ac:dyDescent="0.55000000000000004">
      <c r="B5063" s="2">
        <v>44216.153368055559</v>
      </c>
      <c r="J5063">
        <v>0.14000000000000001</v>
      </c>
    </row>
    <row r="5064" spans="2:27" x14ac:dyDescent="0.55000000000000004">
      <c r="B5064" s="2">
        <v>44216.15729166667</v>
      </c>
      <c r="L5064">
        <v>17.39</v>
      </c>
    </row>
    <row r="5065" spans="2:27" x14ac:dyDescent="0.55000000000000004">
      <c r="B5065" s="2">
        <v>44216.159375000003</v>
      </c>
      <c r="D5065">
        <v>-1.43</v>
      </c>
    </row>
    <row r="5066" spans="2:27" x14ac:dyDescent="0.55000000000000004">
      <c r="B5066" s="2">
        <v>44216.160636574074</v>
      </c>
      <c r="AA5066">
        <v>1</v>
      </c>
    </row>
    <row r="5067" spans="2:27" x14ac:dyDescent="0.55000000000000004">
      <c r="B5067" s="2">
        <v>44216.161458333343</v>
      </c>
      <c r="L5067">
        <v>17.25</v>
      </c>
    </row>
    <row r="5068" spans="2:27" x14ac:dyDescent="0.55000000000000004">
      <c r="B5068" s="2">
        <v>44216.161562499998</v>
      </c>
      <c r="E5068">
        <v>3.47</v>
      </c>
    </row>
    <row r="5069" spans="2:27" x14ac:dyDescent="0.55000000000000004">
      <c r="B5069" s="2">
        <v>44216.16170138889</v>
      </c>
      <c r="Z5069">
        <v>0.05</v>
      </c>
    </row>
    <row r="5070" spans="2:27" x14ac:dyDescent="0.55000000000000004">
      <c r="B5070" s="2">
        <v>44216.162152777782</v>
      </c>
      <c r="L5070">
        <v>17.16</v>
      </c>
    </row>
    <row r="5071" spans="2:27" x14ac:dyDescent="0.55000000000000004">
      <c r="B5071" s="2">
        <v>44216.162256944437</v>
      </c>
      <c r="E5071">
        <v>3.47</v>
      </c>
    </row>
    <row r="5072" spans="2:27" x14ac:dyDescent="0.55000000000000004">
      <c r="B5072" s="2">
        <v>44216.162395833337</v>
      </c>
      <c r="Z5072">
        <v>0.05</v>
      </c>
    </row>
    <row r="5073" spans="2:27" x14ac:dyDescent="0.55000000000000004">
      <c r="B5073" s="2">
        <v>44216.167569444442</v>
      </c>
      <c r="AA5073">
        <v>1</v>
      </c>
    </row>
    <row r="5074" spans="2:27" x14ac:dyDescent="0.55000000000000004">
      <c r="B5074" s="2">
        <v>44216.171180555553</v>
      </c>
      <c r="L5074">
        <v>17.16</v>
      </c>
    </row>
    <row r="5075" spans="2:27" x14ac:dyDescent="0.55000000000000004">
      <c r="B5075" s="2">
        <v>44216.194340277783</v>
      </c>
      <c r="Z5075">
        <v>0.02</v>
      </c>
    </row>
    <row r="5076" spans="2:27" x14ac:dyDescent="0.55000000000000004">
      <c r="B5076" s="2">
        <v>44216.199884259258</v>
      </c>
      <c r="U5076">
        <v>0.05</v>
      </c>
    </row>
    <row r="5077" spans="2:27" x14ac:dyDescent="0.55000000000000004">
      <c r="B5077" s="2">
        <v>44216.439479166656</v>
      </c>
      <c r="U5077">
        <v>0.03</v>
      </c>
    </row>
    <row r="5078" spans="2:27" x14ac:dyDescent="0.55000000000000004">
      <c r="B5078" s="2">
        <v>44216.945740740739</v>
      </c>
      <c r="Z5078">
        <v>0.08</v>
      </c>
    </row>
    <row r="5079" spans="2:27" x14ac:dyDescent="0.55000000000000004">
      <c r="B5079" s="2">
        <v>44217.138796296298</v>
      </c>
      <c r="J5079">
        <v>0.19</v>
      </c>
    </row>
    <row r="5080" spans="2:27" x14ac:dyDescent="0.55000000000000004">
      <c r="B5080" s="2">
        <v>44217.362187500003</v>
      </c>
      <c r="L5080">
        <v>17.68</v>
      </c>
    </row>
    <row r="5081" spans="2:27" x14ac:dyDescent="0.55000000000000004">
      <c r="B5081" s="2">
        <v>44217.535208333327</v>
      </c>
      <c r="I5081">
        <v>650.05999999999995</v>
      </c>
    </row>
    <row r="5082" spans="2:27" x14ac:dyDescent="0.55000000000000004">
      <c r="B5082" s="2">
        <v>44217.792847222219</v>
      </c>
      <c r="G5082">
        <v>42.27</v>
      </c>
    </row>
    <row r="5083" spans="2:27" x14ac:dyDescent="0.55000000000000004">
      <c r="B5083" s="2">
        <v>44217.799108796287</v>
      </c>
      <c r="E5083">
        <v>2.2999999999999998</v>
      </c>
    </row>
    <row r="5084" spans="2:27" x14ac:dyDescent="0.55000000000000004">
      <c r="B5084" s="2">
        <v>44217.801770833343</v>
      </c>
      <c r="D5084">
        <v>-2.16</v>
      </c>
    </row>
    <row r="5085" spans="2:27" x14ac:dyDescent="0.55000000000000004">
      <c r="B5085" s="2">
        <v>44217.812291666669</v>
      </c>
      <c r="G5085">
        <v>50.96</v>
      </c>
    </row>
    <row r="5086" spans="2:27" x14ac:dyDescent="0.55000000000000004">
      <c r="B5086" s="2">
        <v>44217.821331018517</v>
      </c>
      <c r="E5086">
        <v>4.92</v>
      </c>
    </row>
    <row r="5087" spans="2:27" x14ac:dyDescent="0.55000000000000004">
      <c r="B5087" s="2">
        <v>44217.840763888889</v>
      </c>
      <c r="I5087">
        <v>634.98</v>
      </c>
    </row>
    <row r="5088" spans="2:27" x14ac:dyDescent="0.55000000000000004">
      <c r="B5088" s="2">
        <v>44217.981516203698</v>
      </c>
      <c r="AA5088">
        <v>1</v>
      </c>
    </row>
    <row r="5089" spans="2:27" x14ac:dyDescent="0.55000000000000004">
      <c r="B5089" s="2">
        <v>44217.98164351852</v>
      </c>
      <c r="L5089">
        <v>17.350000000000001</v>
      </c>
    </row>
    <row r="5090" spans="2:27" x14ac:dyDescent="0.55000000000000004">
      <c r="B5090" s="2">
        <v>44217.981747685182</v>
      </c>
      <c r="E5090">
        <v>3.35</v>
      </c>
    </row>
    <row r="5091" spans="2:27" x14ac:dyDescent="0.55000000000000004">
      <c r="B5091" s="2">
        <v>44217.981886574067</v>
      </c>
      <c r="Z5091">
        <v>0.03</v>
      </c>
    </row>
    <row r="5092" spans="2:27" x14ac:dyDescent="0.55000000000000004">
      <c r="B5092" s="2">
        <v>44217.98233796296</v>
      </c>
      <c r="L5092">
        <v>17.34</v>
      </c>
    </row>
    <row r="5093" spans="2:27" x14ac:dyDescent="0.55000000000000004">
      <c r="B5093" s="2">
        <v>44217.982442129629</v>
      </c>
      <c r="E5093">
        <v>3.32</v>
      </c>
    </row>
    <row r="5094" spans="2:27" x14ac:dyDescent="0.55000000000000004">
      <c r="B5094" s="2">
        <v>44217.982581018521</v>
      </c>
      <c r="Z5094">
        <v>0.03</v>
      </c>
    </row>
    <row r="5095" spans="2:27" x14ac:dyDescent="0.55000000000000004">
      <c r="B5095" s="2">
        <v>44217.987766203703</v>
      </c>
      <c r="AA5095">
        <v>1</v>
      </c>
    </row>
    <row r="5096" spans="2:27" x14ac:dyDescent="0.55000000000000004">
      <c r="B5096" s="2">
        <v>44217.996921296297</v>
      </c>
      <c r="L5096">
        <v>17.260000000000002</v>
      </c>
    </row>
    <row r="5097" spans="2:27" x14ac:dyDescent="0.55000000000000004">
      <c r="B5097" s="2">
        <v>44218.066608796304</v>
      </c>
      <c r="U5097">
        <v>0.02</v>
      </c>
    </row>
    <row r="5098" spans="2:27" x14ac:dyDescent="0.55000000000000004">
      <c r="B5098" s="2">
        <v>44218.11105324074</v>
      </c>
      <c r="U5098">
        <v>0.05</v>
      </c>
    </row>
    <row r="5099" spans="2:27" x14ac:dyDescent="0.55000000000000004">
      <c r="B5099" s="2">
        <v>44218.121469907397</v>
      </c>
      <c r="Z5099">
        <v>0.03</v>
      </c>
    </row>
    <row r="5100" spans="2:27" x14ac:dyDescent="0.55000000000000004">
      <c r="B5100" s="2">
        <v>44218.160358796304</v>
      </c>
      <c r="Z5100">
        <v>0.09</v>
      </c>
    </row>
    <row r="5101" spans="2:27" x14ac:dyDescent="0.55000000000000004">
      <c r="B5101" s="2">
        <v>44218.18953703704</v>
      </c>
      <c r="J5101">
        <v>0.19</v>
      </c>
    </row>
    <row r="5102" spans="2:27" x14ac:dyDescent="0.55000000000000004">
      <c r="B5102" s="2">
        <v>44218.289386574077</v>
      </c>
      <c r="G5102">
        <v>41.99</v>
      </c>
    </row>
    <row r="5103" spans="2:27" x14ac:dyDescent="0.55000000000000004">
      <c r="B5103" s="2">
        <v>44218.315081018518</v>
      </c>
      <c r="I5103">
        <v>649.66</v>
      </c>
    </row>
    <row r="5104" spans="2:27" x14ac:dyDescent="0.55000000000000004">
      <c r="B5104" s="2">
        <v>44218.359432870369</v>
      </c>
      <c r="L5104">
        <v>17.93</v>
      </c>
    </row>
    <row r="5105" spans="2:27" x14ac:dyDescent="0.55000000000000004">
      <c r="B5105" s="2">
        <v>44218.364398148151</v>
      </c>
      <c r="E5105">
        <v>4.2699999999999996</v>
      </c>
    </row>
    <row r="5106" spans="2:27" x14ac:dyDescent="0.55000000000000004">
      <c r="B5106" s="2">
        <v>44218.393460648149</v>
      </c>
      <c r="D5106">
        <v>-1.58</v>
      </c>
    </row>
    <row r="5107" spans="2:27" x14ac:dyDescent="0.55000000000000004">
      <c r="B5107" s="2">
        <v>44219.027743055558</v>
      </c>
      <c r="J5107">
        <v>0.13</v>
      </c>
    </row>
    <row r="5108" spans="2:27" x14ac:dyDescent="0.55000000000000004">
      <c r="B5108" s="2">
        <v>44219.33315972222</v>
      </c>
      <c r="E5108">
        <v>2.37</v>
      </c>
    </row>
    <row r="5109" spans="2:27" x14ac:dyDescent="0.55000000000000004">
      <c r="B5109" s="2">
        <v>44219.358761574083</v>
      </c>
      <c r="D5109">
        <v>-2.2200000000000002</v>
      </c>
    </row>
    <row r="5110" spans="2:27" x14ac:dyDescent="0.55000000000000004">
      <c r="B5110" s="2">
        <v>44219.414421296293</v>
      </c>
      <c r="I5110">
        <v>630.69000000000005</v>
      </c>
    </row>
    <row r="5111" spans="2:27" x14ac:dyDescent="0.55000000000000004">
      <c r="B5111" s="2">
        <v>44219.417199074072</v>
      </c>
      <c r="G5111">
        <v>52.1</v>
      </c>
    </row>
    <row r="5112" spans="2:27" x14ac:dyDescent="0.55000000000000004">
      <c r="B5112" s="2">
        <v>44219.801689814813</v>
      </c>
      <c r="AA5112">
        <v>1</v>
      </c>
    </row>
    <row r="5113" spans="2:27" x14ac:dyDescent="0.55000000000000004">
      <c r="B5113" s="2">
        <v>44219.801828703698</v>
      </c>
      <c r="L5113">
        <v>17.559999999999999</v>
      </c>
    </row>
    <row r="5114" spans="2:27" x14ac:dyDescent="0.55000000000000004">
      <c r="B5114" s="2">
        <v>44219.801921296297</v>
      </c>
      <c r="E5114">
        <v>3.34</v>
      </c>
    </row>
    <row r="5115" spans="2:27" x14ac:dyDescent="0.55000000000000004">
      <c r="B5115" s="2">
        <v>44219.802071759259</v>
      </c>
      <c r="Z5115">
        <v>0.03</v>
      </c>
    </row>
    <row r="5116" spans="2:27" x14ac:dyDescent="0.55000000000000004">
      <c r="B5116" s="2">
        <v>44219.802523148152</v>
      </c>
      <c r="L5116">
        <v>17.57</v>
      </c>
    </row>
    <row r="5117" spans="2:27" x14ac:dyDescent="0.55000000000000004">
      <c r="B5117" s="2">
        <v>44219.802615740737</v>
      </c>
      <c r="E5117">
        <v>3.3</v>
      </c>
    </row>
    <row r="5118" spans="2:27" x14ac:dyDescent="0.55000000000000004">
      <c r="B5118" s="2">
        <v>44219.802766203713</v>
      </c>
      <c r="Z5118">
        <v>0.03</v>
      </c>
    </row>
    <row r="5119" spans="2:27" x14ac:dyDescent="0.55000000000000004">
      <c r="B5119" s="2">
        <v>44219.807939814818</v>
      </c>
      <c r="AA5119">
        <v>1</v>
      </c>
    </row>
    <row r="5120" spans="2:27" x14ac:dyDescent="0.55000000000000004">
      <c r="B5120" s="2">
        <v>44220.103217592587</v>
      </c>
      <c r="L5120">
        <v>17.309999999999999</v>
      </c>
    </row>
    <row r="5121" spans="2:27" x14ac:dyDescent="0.55000000000000004">
      <c r="B5121" s="2">
        <v>44220.131932870368</v>
      </c>
      <c r="J5121">
        <v>0.12</v>
      </c>
    </row>
    <row r="5122" spans="2:27" x14ac:dyDescent="0.55000000000000004">
      <c r="B5122" s="2">
        <v>44220.216666666667</v>
      </c>
      <c r="Z5122">
        <v>0.02</v>
      </c>
    </row>
    <row r="5123" spans="2:27" x14ac:dyDescent="0.55000000000000004">
      <c r="B5123" s="2">
        <v>44220.415046296293</v>
      </c>
      <c r="D5123">
        <v>-2.08</v>
      </c>
    </row>
    <row r="5124" spans="2:27" x14ac:dyDescent="0.55000000000000004">
      <c r="B5124" s="2">
        <v>44220.976412037038</v>
      </c>
      <c r="Z5124">
        <v>0.08</v>
      </c>
    </row>
    <row r="5125" spans="2:27" x14ac:dyDescent="0.55000000000000004">
      <c r="B5125" s="2">
        <v>44220.997245370367</v>
      </c>
      <c r="U5125">
        <v>0.05</v>
      </c>
    </row>
    <row r="5126" spans="2:27" x14ac:dyDescent="0.55000000000000004">
      <c r="B5126" s="2">
        <v>44221.150717592587</v>
      </c>
      <c r="J5126">
        <v>0.19</v>
      </c>
    </row>
    <row r="5127" spans="2:27" x14ac:dyDescent="0.55000000000000004">
      <c r="B5127" s="2">
        <v>44221.165150462963</v>
      </c>
      <c r="I5127">
        <v>648.39</v>
      </c>
    </row>
    <row r="5128" spans="2:27" x14ac:dyDescent="0.55000000000000004">
      <c r="B5128" s="2">
        <v>44221.173483796287</v>
      </c>
      <c r="G5128">
        <v>42.21</v>
      </c>
    </row>
    <row r="5129" spans="2:27" x14ac:dyDescent="0.55000000000000004">
      <c r="B5129" s="2">
        <v>44221.179039351853</v>
      </c>
      <c r="E5129">
        <v>2.34</v>
      </c>
    </row>
    <row r="5130" spans="2:27" x14ac:dyDescent="0.55000000000000004">
      <c r="B5130" s="2">
        <v>44221.189351851863</v>
      </c>
      <c r="L5130">
        <v>17.82</v>
      </c>
    </row>
    <row r="5131" spans="2:27" x14ac:dyDescent="0.55000000000000004">
      <c r="B5131" s="2">
        <v>44221.189456018517</v>
      </c>
      <c r="G5131">
        <v>50.52</v>
      </c>
    </row>
    <row r="5132" spans="2:27" x14ac:dyDescent="0.55000000000000004">
      <c r="B5132" s="2">
        <v>44221.200567129628</v>
      </c>
      <c r="E5132">
        <v>4.66</v>
      </c>
    </row>
    <row r="5133" spans="2:27" x14ac:dyDescent="0.55000000000000004">
      <c r="B5133" s="2">
        <v>44221.218773148154</v>
      </c>
      <c r="U5133">
        <v>0.03</v>
      </c>
    </row>
    <row r="5134" spans="2:27" x14ac:dyDescent="0.55000000000000004">
      <c r="B5134" s="2">
        <v>44221.231817129628</v>
      </c>
      <c r="I5134">
        <v>631.74</v>
      </c>
    </row>
    <row r="5135" spans="2:27" x14ac:dyDescent="0.55000000000000004">
      <c r="B5135" s="2">
        <v>44221.237974537027</v>
      </c>
      <c r="D5135">
        <v>-1.53</v>
      </c>
    </row>
    <row r="5136" spans="2:27" x14ac:dyDescent="0.55000000000000004">
      <c r="B5136" s="2">
        <v>44221.368402777778</v>
      </c>
      <c r="AA5136">
        <v>1</v>
      </c>
    </row>
    <row r="5137" spans="2:27" x14ac:dyDescent="0.55000000000000004">
      <c r="B5137" s="2">
        <v>44221.371412037042</v>
      </c>
      <c r="E5137">
        <v>2.97</v>
      </c>
    </row>
    <row r="5138" spans="2:27" x14ac:dyDescent="0.55000000000000004">
      <c r="B5138" s="2">
        <v>44221.371562499997</v>
      </c>
      <c r="Z5138">
        <v>0.05</v>
      </c>
    </row>
    <row r="5139" spans="2:27" x14ac:dyDescent="0.55000000000000004">
      <c r="B5139" s="2">
        <v>44221.372013888889</v>
      </c>
      <c r="L5139">
        <v>17.57</v>
      </c>
    </row>
    <row r="5140" spans="2:27" x14ac:dyDescent="0.55000000000000004">
      <c r="B5140" s="2">
        <v>44221.372106481482</v>
      </c>
      <c r="E5140">
        <v>2.97</v>
      </c>
    </row>
    <row r="5141" spans="2:27" x14ac:dyDescent="0.55000000000000004">
      <c r="B5141" s="2">
        <v>44221.372256944444</v>
      </c>
      <c r="Z5141">
        <v>0.04</v>
      </c>
    </row>
    <row r="5142" spans="2:27" x14ac:dyDescent="0.55000000000000004">
      <c r="B5142" s="2">
        <v>44221.372708333343</v>
      </c>
      <c r="L5142">
        <v>17.649999999999999</v>
      </c>
    </row>
    <row r="5143" spans="2:27" x14ac:dyDescent="0.55000000000000004">
      <c r="B5143" s="2">
        <v>44221.374641203707</v>
      </c>
      <c r="AA5143">
        <v>1</v>
      </c>
    </row>
    <row r="5144" spans="2:27" x14ac:dyDescent="0.55000000000000004">
      <c r="B5144" s="2">
        <v>44221.470173611109</v>
      </c>
      <c r="J5144">
        <v>0.19</v>
      </c>
    </row>
    <row r="5145" spans="2:27" x14ac:dyDescent="0.55000000000000004">
      <c r="B5145" s="2">
        <v>44221.479756944442</v>
      </c>
      <c r="I5145">
        <v>648.58000000000004</v>
      </c>
    </row>
    <row r="5146" spans="2:27" x14ac:dyDescent="0.55000000000000004">
      <c r="B5146" s="2">
        <v>44221.531041666669</v>
      </c>
      <c r="L5146">
        <v>17.86</v>
      </c>
    </row>
    <row r="5147" spans="2:27" x14ac:dyDescent="0.55000000000000004">
      <c r="B5147" s="2">
        <v>44221.797708333332</v>
      </c>
      <c r="D5147">
        <v>-1.54</v>
      </c>
    </row>
    <row r="5148" spans="2:27" x14ac:dyDescent="0.55000000000000004">
      <c r="B5148" s="2">
        <v>44221.836840277778</v>
      </c>
      <c r="J5148">
        <v>0.13</v>
      </c>
    </row>
    <row r="5149" spans="2:27" x14ac:dyDescent="0.55000000000000004">
      <c r="B5149" s="2">
        <v>44222.064629629633</v>
      </c>
      <c r="U5149">
        <v>0.04</v>
      </c>
    </row>
    <row r="5150" spans="2:27" x14ac:dyDescent="0.55000000000000004">
      <c r="B5150" s="2">
        <v>44222.220891203702</v>
      </c>
      <c r="U5150">
        <v>0.03</v>
      </c>
    </row>
    <row r="5151" spans="2:27" x14ac:dyDescent="0.55000000000000004">
      <c r="B5151" s="2">
        <v>44222.225057870368</v>
      </c>
      <c r="Z5151">
        <v>0.1</v>
      </c>
    </row>
    <row r="5152" spans="2:27" x14ac:dyDescent="0.55000000000000004">
      <c r="B5152" s="2">
        <v>44222.454675925917</v>
      </c>
      <c r="D5152">
        <v>-2.02</v>
      </c>
    </row>
    <row r="5153" spans="2:27" x14ac:dyDescent="0.55000000000000004">
      <c r="B5153" s="2">
        <v>44222.890787037039</v>
      </c>
      <c r="L5153">
        <v>17.29</v>
      </c>
    </row>
    <row r="5154" spans="2:27" x14ac:dyDescent="0.55000000000000004">
      <c r="B5154" s="2">
        <v>44223.011736111112</v>
      </c>
      <c r="G5154">
        <v>40.54</v>
      </c>
    </row>
    <row r="5155" spans="2:27" x14ac:dyDescent="0.55000000000000004">
      <c r="B5155" s="2">
        <v>44223.054097222222</v>
      </c>
      <c r="G5155">
        <v>53.52</v>
      </c>
    </row>
    <row r="5156" spans="2:27" x14ac:dyDescent="0.55000000000000004">
      <c r="B5156" s="2">
        <v>44223.058958333328</v>
      </c>
      <c r="E5156">
        <v>4.91</v>
      </c>
    </row>
    <row r="5157" spans="2:27" x14ac:dyDescent="0.55000000000000004">
      <c r="B5157" s="2">
        <v>44223.067291666674</v>
      </c>
      <c r="E5157">
        <v>2.29</v>
      </c>
    </row>
    <row r="5158" spans="2:27" x14ac:dyDescent="0.55000000000000004">
      <c r="B5158" s="2">
        <v>44223.076458333337</v>
      </c>
      <c r="Z5158">
        <v>0.03</v>
      </c>
    </row>
    <row r="5159" spans="2:27" x14ac:dyDescent="0.55000000000000004">
      <c r="B5159" s="2">
        <v>44223.078402777777</v>
      </c>
      <c r="I5159">
        <v>631.46</v>
      </c>
    </row>
    <row r="5160" spans="2:27" x14ac:dyDescent="0.55000000000000004">
      <c r="B5160" s="2">
        <v>44223.187881944446</v>
      </c>
      <c r="AA5160">
        <v>1</v>
      </c>
    </row>
    <row r="5161" spans="2:27" x14ac:dyDescent="0.55000000000000004">
      <c r="B5161" s="2">
        <v>44223.191504629627</v>
      </c>
      <c r="L5161">
        <v>17.510000000000002</v>
      </c>
    </row>
    <row r="5162" spans="2:27" x14ac:dyDescent="0.55000000000000004">
      <c r="B5162" s="2">
        <v>44223.191608796304</v>
      </c>
      <c r="E5162">
        <v>3.54</v>
      </c>
    </row>
    <row r="5163" spans="2:27" x14ac:dyDescent="0.55000000000000004">
      <c r="B5163" s="2">
        <v>44223.191747685189</v>
      </c>
      <c r="Z5163">
        <v>0.04</v>
      </c>
    </row>
    <row r="5164" spans="2:27" x14ac:dyDescent="0.55000000000000004">
      <c r="B5164" s="2">
        <v>44223.192187499997</v>
      </c>
      <c r="L5164">
        <v>17.45</v>
      </c>
    </row>
    <row r="5165" spans="2:27" x14ac:dyDescent="0.55000000000000004">
      <c r="B5165" s="2">
        <v>44223.192303240743</v>
      </c>
      <c r="E5165">
        <v>3.57</v>
      </c>
    </row>
    <row r="5166" spans="2:27" x14ac:dyDescent="0.55000000000000004">
      <c r="B5166" s="2">
        <v>44223.192442129628</v>
      </c>
      <c r="Z5166">
        <v>0.04</v>
      </c>
    </row>
    <row r="5167" spans="2:27" x14ac:dyDescent="0.55000000000000004">
      <c r="B5167" s="2">
        <v>44223.194131944438</v>
      </c>
      <c r="AA5167">
        <v>1</v>
      </c>
    </row>
    <row r="5168" spans="2:27" x14ac:dyDescent="0.55000000000000004">
      <c r="B5168" s="2">
        <v>44223.250775462962</v>
      </c>
      <c r="U5168">
        <v>0.04</v>
      </c>
    </row>
    <row r="5169" spans="2:27" x14ac:dyDescent="0.55000000000000004">
      <c r="B5169" s="2">
        <v>44223.276226851849</v>
      </c>
      <c r="D5169">
        <v>-1.58</v>
      </c>
    </row>
    <row r="5170" spans="2:27" x14ac:dyDescent="0.55000000000000004">
      <c r="B5170" s="2">
        <v>44223.79855324074</v>
      </c>
      <c r="G5170">
        <v>40.96</v>
      </c>
    </row>
    <row r="5171" spans="2:27" x14ac:dyDescent="0.55000000000000004">
      <c r="B5171" s="2">
        <v>44223.835949074077</v>
      </c>
      <c r="L5171">
        <v>17.89</v>
      </c>
    </row>
    <row r="5172" spans="2:27" x14ac:dyDescent="0.55000000000000004">
      <c r="B5172" s="2">
        <v>44223.849247685182</v>
      </c>
      <c r="E5172">
        <v>2.2999999999999998</v>
      </c>
    </row>
    <row r="5173" spans="2:27" x14ac:dyDescent="0.55000000000000004">
      <c r="B5173" s="2">
        <v>44223.861759259264</v>
      </c>
      <c r="G5173">
        <v>54.74</v>
      </c>
    </row>
    <row r="5174" spans="2:27" x14ac:dyDescent="0.55000000000000004">
      <c r="B5174" s="2">
        <v>44223.888842592591</v>
      </c>
      <c r="E5174">
        <v>4.7</v>
      </c>
    </row>
    <row r="5175" spans="2:27" x14ac:dyDescent="0.55000000000000004">
      <c r="B5175" s="2">
        <v>44223.892453703702</v>
      </c>
      <c r="J5175">
        <v>0.13</v>
      </c>
    </row>
    <row r="5176" spans="2:27" x14ac:dyDescent="0.55000000000000004">
      <c r="B5176" s="2">
        <v>44223.964537037027</v>
      </c>
      <c r="I5176">
        <v>633.64</v>
      </c>
    </row>
    <row r="5177" spans="2:27" x14ac:dyDescent="0.55000000000000004">
      <c r="B5177" s="2">
        <v>44224.017453703702</v>
      </c>
      <c r="U5177">
        <v>0.02</v>
      </c>
    </row>
    <row r="5178" spans="2:27" x14ac:dyDescent="0.55000000000000004">
      <c r="B5178" s="2">
        <v>44224.216064814813</v>
      </c>
      <c r="Z5178">
        <v>0.02</v>
      </c>
    </row>
    <row r="5179" spans="2:27" x14ac:dyDescent="0.55000000000000004">
      <c r="B5179" s="2">
        <v>44224.22347222222</v>
      </c>
      <c r="L5179">
        <v>17.010000000000002</v>
      </c>
    </row>
    <row r="5180" spans="2:27" x14ac:dyDescent="0.55000000000000004">
      <c r="B5180" s="2">
        <v>44224.427187499998</v>
      </c>
      <c r="Z5180">
        <v>7.0000000000000007E-2</v>
      </c>
    </row>
    <row r="5181" spans="2:27" x14ac:dyDescent="0.55000000000000004">
      <c r="B5181" s="2">
        <v>44225.005995370368</v>
      </c>
      <c r="AA5181">
        <v>1</v>
      </c>
    </row>
    <row r="5182" spans="2:27" x14ac:dyDescent="0.55000000000000004">
      <c r="B5182" s="2">
        <v>44225.011689814812</v>
      </c>
      <c r="L5182">
        <v>17.14</v>
      </c>
    </row>
    <row r="5183" spans="2:27" x14ac:dyDescent="0.55000000000000004">
      <c r="B5183" s="2">
        <v>44225.011689814812</v>
      </c>
      <c r="D5183">
        <v>-2.0299999999999998</v>
      </c>
    </row>
    <row r="5184" spans="2:27" x14ac:dyDescent="0.55000000000000004">
      <c r="B5184" s="2">
        <v>44225.011793981481</v>
      </c>
      <c r="E5184">
        <v>3.2</v>
      </c>
    </row>
    <row r="5185" spans="2:27" x14ac:dyDescent="0.55000000000000004">
      <c r="B5185" s="2">
        <v>44225.011793981481</v>
      </c>
      <c r="I5185">
        <v>647.22</v>
      </c>
    </row>
    <row r="5186" spans="2:27" x14ac:dyDescent="0.55000000000000004">
      <c r="B5186" s="2">
        <v>44225.011932870373</v>
      </c>
      <c r="Z5186">
        <v>0.03</v>
      </c>
    </row>
    <row r="5187" spans="2:27" x14ac:dyDescent="0.55000000000000004">
      <c r="B5187" s="2">
        <v>44225.011932870373</v>
      </c>
      <c r="J5187">
        <v>0.23</v>
      </c>
    </row>
    <row r="5188" spans="2:27" x14ac:dyDescent="0.55000000000000004">
      <c r="B5188" s="2">
        <v>44225.012245370373</v>
      </c>
      <c r="AA5188">
        <v>1</v>
      </c>
    </row>
    <row r="5189" spans="2:27" x14ac:dyDescent="0.55000000000000004">
      <c r="B5189" s="2">
        <v>44225.012384259258</v>
      </c>
      <c r="L5189">
        <v>17.170000000000002</v>
      </c>
    </row>
    <row r="5190" spans="2:27" x14ac:dyDescent="0.55000000000000004">
      <c r="B5190" s="2">
        <v>44225.012384259258</v>
      </c>
      <c r="D5190">
        <v>-2.0299999999999998</v>
      </c>
    </row>
    <row r="5191" spans="2:27" x14ac:dyDescent="0.55000000000000004">
      <c r="B5191" s="2">
        <v>44225.012488425928</v>
      </c>
      <c r="E5191">
        <v>3.2</v>
      </c>
    </row>
    <row r="5192" spans="2:27" x14ac:dyDescent="0.55000000000000004">
      <c r="B5192" s="2">
        <v>44225.012488425928</v>
      </c>
      <c r="I5192">
        <v>647.55999999999995</v>
      </c>
    </row>
    <row r="5193" spans="2:27" x14ac:dyDescent="0.55000000000000004">
      <c r="B5193" s="2">
        <v>44225.012627314813</v>
      </c>
      <c r="Z5193">
        <v>0.03</v>
      </c>
    </row>
    <row r="5194" spans="2:27" x14ac:dyDescent="0.55000000000000004">
      <c r="B5194" s="2">
        <v>44225.012627314813</v>
      </c>
      <c r="J5194">
        <v>0.23</v>
      </c>
    </row>
    <row r="5195" spans="2:27" x14ac:dyDescent="0.55000000000000004">
      <c r="B5195" s="2">
        <v>44225.013171296298</v>
      </c>
      <c r="I5195">
        <v>652.62</v>
      </c>
    </row>
    <row r="5196" spans="2:27" x14ac:dyDescent="0.55000000000000004">
      <c r="B5196" s="2">
        <v>44225.028344907398</v>
      </c>
      <c r="D5196">
        <v>-2.29</v>
      </c>
    </row>
    <row r="5197" spans="2:27" x14ac:dyDescent="0.55000000000000004">
      <c r="B5197" s="2">
        <v>44225.109837962962</v>
      </c>
      <c r="U5197">
        <v>0.03</v>
      </c>
    </row>
    <row r="5198" spans="2:27" x14ac:dyDescent="0.55000000000000004">
      <c r="B5198" s="2">
        <v>44225.24318287037</v>
      </c>
      <c r="J5198">
        <v>0.23</v>
      </c>
    </row>
    <row r="5199" spans="2:27" x14ac:dyDescent="0.55000000000000004">
      <c r="B5199" s="2">
        <v>44225.247106481482</v>
      </c>
      <c r="L5199">
        <v>16.97</v>
      </c>
    </row>
    <row r="5200" spans="2:27" x14ac:dyDescent="0.55000000000000004">
      <c r="B5200" s="2">
        <v>44225.262395833342</v>
      </c>
      <c r="D5200">
        <v>-2.13</v>
      </c>
    </row>
    <row r="5201" spans="2:27" x14ac:dyDescent="0.55000000000000004">
      <c r="B5201" s="2">
        <v>44225.439571759263</v>
      </c>
      <c r="E5201">
        <v>2.48</v>
      </c>
    </row>
    <row r="5202" spans="2:27" x14ac:dyDescent="0.55000000000000004">
      <c r="B5202" s="2">
        <v>44225.444432870368</v>
      </c>
      <c r="G5202">
        <v>41.52</v>
      </c>
    </row>
    <row r="5203" spans="2:27" x14ac:dyDescent="0.55000000000000004">
      <c r="B5203" s="2">
        <v>44225.447905092587</v>
      </c>
      <c r="I5203">
        <v>656.65</v>
      </c>
    </row>
    <row r="5204" spans="2:27" x14ac:dyDescent="0.55000000000000004">
      <c r="B5204" s="2">
        <v>44225.488078703696</v>
      </c>
      <c r="L5204">
        <v>17.63</v>
      </c>
    </row>
    <row r="5205" spans="2:27" x14ac:dyDescent="0.55000000000000004">
      <c r="B5205" s="2">
        <v>44225.804293981477</v>
      </c>
      <c r="Z5205">
        <v>0.02</v>
      </c>
    </row>
    <row r="5206" spans="2:27" x14ac:dyDescent="0.55000000000000004">
      <c r="B5206" s="2">
        <v>44225.822210648148</v>
      </c>
      <c r="G5206">
        <v>52.39</v>
      </c>
    </row>
    <row r="5207" spans="2:27" x14ac:dyDescent="0.55000000000000004">
      <c r="B5207" s="2">
        <v>44225.873749999999</v>
      </c>
      <c r="J5207">
        <v>0.21</v>
      </c>
    </row>
    <row r="5208" spans="2:27" x14ac:dyDescent="0.55000000000000004">
      <c r="B5208" s="2">
        <v>44225.944444444453</v>
      </c>
      <c r="E5208">
        <v>4.59</v>
      </c>
    </row>
    <row r="5209" spans="2:27" x14ac:dyDescent="0.55000000000000004">
      <c r="B5209" s="2">
        <v>44225.969340277778</v>
      </c>
      <c r="D5209">
        <v>-1.32</v>
      </c>
    </row>
    <row r="5210" spans="2:27" x14ac:dyDescent="0.55000000000000004">
      <c r="B5210" s="2">
        <v>44225.977083333331</v>
      </c>
      <c r="I5210">
        <v>638.53</v>
      </c>
    </row>
    <row r="5211" spans="2:27" x14ac:dyDescent="0.55000000000000004">
      <c r="B5211" s="2">
        <v>44226.195983796293</v>
      </c>
      <c r="U5211">
        <v>0.06</v>
      </c>
    </row>
    <row r="5212" spans="2:27" x14ac:dyDescent="0.55000000000000004">
      <c r="B5212" s="2">
        <v>44226.80431712963</v>
      </c>
      <c r="Z5212">
        <v>0.08</v>
      </c>
    </row>
    <row r="5213" spans="2:27" x14ac:dyDescent="0.55000000000000004">
      <c r="B5213" s="2">
        <v>44226.916828703703</v>
      </c>
      <c r="J5213">
        <v>0.28000000000000003</v>
      </c>
    </row>
    <row r="5214" spans="2:27" x14ac:dyDescent="0.55000000000000004">
      <c r="B5214" s="2">
        <v>44227.080335648148</v>
      </c>
      <c r="AA5214">
        <v>1</v>
      </c>
    </row>
    <row r="5215" spans="2:27" x14ac:dyDescent="0.55000000000000004">
      <c r="B5215" s="2">
        <v>44227.081412037027</v>
      </c>
      <c r="Z5215">
        <v>0.04</v>
      </c>
    </row>
    <row r="5216" spans="2:27" x14ac:dyDescent="0.55000000000000004">
      <c r="B5216" s="2">
        <v>44227.081863425927</v>
      </c>
      <c r="L5216">
        <v>17.38</v>
      </c>
    </row>
    <row r="5217" spans="2:27" x14ac:dyDescent="0.55000000000000004">
      <c r="B5217" s="2">
        <v>44227.081967592603</v>
      </c>
      <c r="E5217">
        <v>3.24</v>
      </c>
    </row>
    <row r="5218" spans="2:27" x14ac:dyDescent="0.55000000000000004">
      <c r="B5218" s="2">
        <v>44227.082106481481</v>
      </c>
      <c r="Z5218">
        <v>0.04</v>
      </c>
    </row>
    <row r="5219" spans="2:27" x14ac:dyDescent="0.55000000000000004">
      <c r="B5219" s="2">
        <v>44227.082557870373</v>
      </c>
      <c r="L5219">
        <v>17.41</v>
      </c>
    </row>
    <row r="5220" spans="2:27" x14ac:dyDescent="0.55000000000000004">
      <c r="B5220" s="2">
        <v>44227.082662037043</v>
      </c>
      <c r="E5220">
        <v>3.21</v>
      </c>
    </row>
    <row r="5221" spans="2:27" x14ac:dyDescent="0.55000000000000004">
      <c r="B5221" s="2">
        <v>44227.086585648147</v>
      </c>
      <c r="AA5221">
        <v>1</v>
      </c>
    </row>
    <row r="5222" spans="2:27" x14ac:dyDescent="0.55000000000000004">
      <c r="B5222" s="2">
        <v>44227.21266203704</v>
      </c>
      <c r="U5222">
        <v>0.05</v>
      </c>
    </row>
    <row r="5223" spans="2:27" x14ac:dyDescent="0.55000000000000004">
      <c r="B5223" s="2">
        <v>44227.227256944447</v>
      </c>
      <c r="J5223">
        <v>0.27</v>
      </c>
    </row>
    <row r="5224" spans="2:27" x14ac:dyDescent="0.55000000000000004">
      <c r="B5224" s="2">
        <v>44227.366840277777</v>
      </c>
      <c r="Z5224">
        <v>0.03</v>
      </c>
    </row>
    <row r="5225" spans="2:27" x14ac:dyDescent="0.55000000000000004">
      <c r="B5225" s="2">
        <v>44227.425046296303</v>
      </c>
      <c r="I5225">
        <v>657.36</v>
      </c>
    </row>
    <row r="5226" spans="2:27" x14ac:dyDescent="0.55000000000000004">
      <c r="B5226" s="2">
        <v>44227.436747685177</v>
      </c>
      <c r="L5226">
        <v>17.3</v>
      </c>
    </row>
    <row r="5227" spans="2:27" x14ac:dyDescent="0.55000000000000004">
      <c r="B5227" s="2">
        <v>44227.461053240739</v>
      </c>
      <c r="D5227">
        <v>-2.19</v>
      </c>
    </row>
    <row r="5228" spans="2:27" x14ac:dyDescent="0.55000000000000004">
      <c r="B5228" s="2">
        <v>44227.470185185193</v>
      </c>
      <c r="E5228">
        <v>4.3099999999999996</v>
      </c>
    </row>
    <row r="5229" spans="2:27" x14ac:dyDescent="0.55000000000000004">
      <c r="B5229" s="2">
        <v>44227.507581018523</v>
      </c>
      <c r="L5229">
        <v>17.79</v>
      </c>
    </row>
    <row r="5230" spans="2:27" x14ac:dyDescent="0.55000000000000004">
      <c r="B5230" s="2">
        <v>44227.896018518521</v>
      </c>
      <c r="Z5230">
        <v>0.08</v>
      </c>
    </row>
    <row r="5231" spans="2:27" x14ac:dyDescent="0.55000000000000004">
      <c r="B5231" s="2">
        <v>44227.976446759261</v>
      </c>
      <c r="E5231">
        <v>2.34</v>
      </c>
    </row>
    <row r="5232" spans="2:27" x14ac:dyDescent="0.55000000000000004">
      <c r="B5232" s="2">
        <v>44227.979224537034</v>
      </c>
      <c r="G5232">
        <v>50.95</v>
      </c>
    </row>
    <row r="5233" spans="2:27" x14ac:dyDescent="0.55000000000000004">
      <c r="B5233" s="2">
        <v>44227.981192129628</v>
      </c>
      <c r="D5233">
        <v>-1.62</v>
      </c>
    </row>
    <row r="5234" spans="2:27" x14ac:dyDescent="0.55000000000000004">
      <c r="B5234" s="2">
        <v>44228.01116898148</v>
      </c>
      <c r="G5234">
        <v>41.86</v>
      </c>
    </row>
    <row r="5235" spans="2:27" x14ac:dyDescent="0.55000000000000004">
      <c r="B5235" s="2">
        <v>44228.084918981483</v>
      </c>
      <c r="U5235">
        <v>0.02</v>
      </c>
    </row>
    <row r="5236" spans="2:27" x14ac:dyDescent="0.55000000000000004">
      <c r="B5236" s="2">
        <v>44228.300208333327</v>
      </c>
      <c r="J5236">
        <v>0.18</v>
      </c>
    </row>
    <row r="5237" spans="2:27" x14ac:dyDescent="0.55000000000000004">
      <c r="B5237" s="2">
        <v>44228.416041666656</v>
      </c>
      <c r="I5237">
        <v>642.59</v>
      </c>
    </row>
    <row r="5238" spans="2:27" x14ac:dyDescent="0.55000000000000004">
      <c r="B5238" s="2">
        <v>44228.90121527778</v>
      </c>
      <c r="AA5238">
        <v>1</v>
      </c>
    </row>
    <row r="5239" spans="2:27" x14ac:dyDescent="0.55000000000000004">
      <c r="B5239" s="2">
        <v>44228.901469907411</v>
      </c>
      <c r="E5239">
        <v>2.88</v>
      </c>
    </row>
    <row r="5240" spans="2:27" x14ac:dyDescent="0.55000000000000004">
      <c r="B5240" s="2">
        <v>44228.901608796303</v>
      </c>
      <c r="Z5240">
        <v>0.03</v>
      </c>
    </row>
    <row r="5241" spans="2:27" x14ac:dyDescent="0.55000000000000004">
      <c r="B5241" s="2">
        <v>44228.902048611111</v>
      </c>
      <c r="L5241">
        <v>17.53</v>
      </c>
    </row>
    <row r="5242" spans="2:27" x14ac:dyDescent="0.55000000000000004">
      <c r="B5242" s="2">
        <v>44228.90216435185</v>
      </c>
      <c r="E5242">
        <v>2.88</v>
      </c>
    </row>
    <row r="5243" spans="2:27" x14ac:dyDescent="0.55000000000000004">
      <c r="B5243" s="2">
        <v>44228.902291666673</v>
      </c>
      <c r="Z5243">
        <v>0.03</v>
      </c>
    </row>
    <row r="5244" spans="2:27" x14ac:dyDescent="0.55000000000000004">
      <c r="B5244" s="2">
        <v>44228.902743055558</v>
      </c>
      <c r="L5244">
        <v>17.54</v>
      </c>
    </row>
    <row r="5245" spans="2:27" x14ac:dyDescent="0.55000000000000004">
      <c r="B5245" s="2">
        <v>44228.907465277778</v>
      </c>
      <c r="AA5245">
        <v>1</v>
      </c>
    </row>
    <row r="5246" spans="2:27" x14ac:dyDescent="0.55000000000000004">
      <c r="B5246" s="2">
        <v>44228.963877314818</v>
      </c>
      <c r="D5246">
        <v>-2</v>
      </c>
    </row>
    <row r="5247" spans="2:27" x14ac:dyDescent="0.55000000000000004">
      <c r="B5247" s="2">
        <v>44229.033553240741</v>
      </c>
      <c r="Z5247">
        <v>0.03</v>
      </c>
    </row>
    <row r="5248" spans="2:27" x14ac:dyDescent="0.55000000000000004">
      <c r="B5248" s="2">
        <v>44229.153009259258</v>
      </c>
      <c r="U5248">
        <v>0.04</v>
      </c>
    </row>
    <row r="5249" spans="2:27" x14ac:dyDescent="0.55000000000000004">
      <c r="B5249" s="2">
        <v>44229.220358796287</v>
      </c>
      <c r="U5249">
        <v>0.02</v>
      </c>
    </row>
    <row r="5250" spans="2:27" x14ac:dyDescent="0.55000000000000004">
      <c r="B5250" s="2">
        <v>44229.26966435185</v>
      </c>
      <c r="J5250">
        <v>0.15</v>
      </c>
    </row>
    <row r="5251" spans="2:27" x14ac:dyDescent="0.55000000000000004">
      <c r="B5251" s="2">
        <v>44229.384270833332</v>
      </c>
      <c r="Z5251">
        <v>7.0000000000000007E-2</v>
      </c>
    </row>
    <row r="5252" spans="2:27" x14ac:dyDescent="0.55000000000000004">
      <c r="B5252" s="2">
        <v>44229.458321759259</v>
      </c>
      <c r="D5252">
        <v>-0.35</v>
      </c>
    </row>
    <row r="5253" spans="2:27" x14ac:dyDescent="0.55000000000000004">
      <c r="B5253" s="2">
        <v>44229.509131944447</v>
      </c>
      <c r="G5253">
        <v>23.51</v>
      </c>
    </row>
    <row r="5254" spans="2:27" x14ac:dyDescent="0.55000000000000004">
      <c r="B5254" s="2">
        <v>44229.799988425933</v>
      </c>
      <c r="L5254">
        <v>18.510000000000002</v>
      </c>
    </row>
    <row r="5255" spans="2:27" x14ac:dyDescent="0.55000000000000004">
      <c r="B5255" s="2">
        <v>44229.832743055558</v>
      </c>
      <c r="I5255">
        <v>629.66999999999996</v>
      </c>
    </row>
    <row r="5256" spans="2:27" x14ac:dyDescent="0.55000000000000004">
      <c r="B5256" s="2">
        <v>44230.09815972222</v>
      </c>
      <c r="J5256">
        <v>0.23</v>
      </c>
    </row>
    <row r="5257" spans="2:27" x14ac:dyDescent="0.55000000000000004">
      <c r="B5257" s="2">
        <v>44230.220254629632</v>
      </c>
      <c r="G5257">
        <v>65.010000000000005</v>
      </c>
    </row>
    <row r="5258" spans="2:27" x14ac:dyDescent="0.55000000000000004">
      <c r="B5258" s="2">
        <v>44230.230671296304</v>
      </c>
      <c r="E5258">
        <v>7.62</v>
      </c>
    </row>
    <row r="5259" spans="2:27" x14ac:dyDescent="0.55000000000000004">
      <c r="B5259" s="2">
        <v>44230.275706018518</v>
      </c>
      <c r="L5259">
        <v>16.66</v>
      </c>
    </row>
    <row r="5260" spans="2:27" x14ac:dyDescent="0.55000000000000004">
      <c r="B5260" s="2">
        <v>44230.394560185188</v>
      </c>
      <c r="E5260">
        <v>0.71</v>
      </c>
    </row>
    <row r="5261" spans="2:27" x14ac:dyDescent="0.55000000000000004">
      <c r="B5261" s="2">
        <v>44230.43136574074</v>
      </c>
      <c r="I5261">
        <v>661.25</v>
      </c>
    </row>
    <row r="5262" spans="2:27" x14ac:dyDescent="0.55000000000000004">
      <c r="B5262" s="2">
        <v>44230.467928240738</v>
      </c>
      <c r="AA5262">
        <v>1</v>
      </c>
    </row>
    <row r="5263" spans="2:27" x14ac:dyDescent="0.55000000000000004">
      <c r="B5263" s="2">
        <v>44230.47152777778</v>
      </c>
      <c r="L5263">
        <v>17.38</v>
      </c>
    </row>
    <row r="5264" spans="2:27" x14ac:dyDescent="0.55000000000000004">
      <c r="B5264" s="2">
        <v>44230.471643518518</v>
      </c>
      <c r="E5264">
        <v>4.21</v>
      </c>
    </row>
    <row r="5265" spans="2:27" x14ac:dyDescent="0.55000000000000004">
      <c r="B5265" s="2">
        <v>44230.471782407411</v>
      </c>
      <c r="Z5265">
        <v>0.06</v>
      </c>
    </row>
    <row r="5266" spans="2:27" x14ac:dyDescent="0.55000000000000004">
      <c r="B5266" s="2">
        <v>44230.472245370373</v>
      </c>
      <c r="L5266">
        <v>17.39</v>
      </c>
    </row>
    <row r="5267" spans="2:27" x14ac:dyDescent="0.55000000000000004">
      <c r="B5267" s="2">
        <v>44230.472337962958</v>
      </c>
      <c r="E5267">
        <v>4.3</v>
      </c>
    </row>
    <row r="5268" spans="2:27" x14ac:dyDescent="0.55000000000000004">
      <c r="B5268" s="2">
        <v>44230.47247685185</v>
      </c>
      <c r="Z5268">
        <v>0.06</v>
      </c>
    </row>
    <row r="5269" spans="2:27" x14ac:dyDescent="0.55000000000000004">
      <c r="B5269" s="2">
        <v>44230.474178240736</v>
      </c>
      <c r="AA5269">
        <v>1</v>
      </c>
    </row>
    <row r="5270" spans="2:27" x14ac:dyDescent="0.55000000000000004">
      <c r="B5270" s="2">
        <v>44230.476504629631</v>
      </c>
      <c r="I5270">
        <v>659.61</v>
      </c>
    </row>
    <row r="5271" spans="2:27" x14ac:dyDescent="0.55000000000000004">
      <c r="B5271" s="2">
        <v>44230.486817129633</v>
      </c>
      <c r="L5271">
        <v>17.16</v>
      </c>
    </row>
    <row r="5272" spans="2:27" x14ac:dyDescent="0.55000000000000004">
      <c r="B5272" s="2">
        <v>44230.89167824074</v>
      </c>
      <c r="D5272">
        <v>-0.76</v>
      </c>
    </row>
    <row r="5273" spans="2:27" x14ac:dyDescent="0.55000000000000004">
      <c r="B5273" s="2">
        <v>44231.128587962958</v>
      </c>
      <c r="G5273">
        <v>60.84</v>
      </c>
    </row>
    <row r="5274" spans="2:27" x14ac:dyDescent="0.55000000000000004">
      <c r="B5274" s="2">
        <v>44231.146087962959</v>
      </c>
      <c r="J5274">
        <v>0.14000000000000001</v>
      </c>
    </row>
    <row r="5275" spans="2:27" x14ac:dyDescent="0.55000000000000004">
      <c r="B5275" s="2">
        <v>44231.15693287037</v>
      </c>
      <c r="L5275">
        <v>18.059999999999999</v>
      </c>
    </row>
    <row r="5276" spans="2:27" x14ac:dyDescent="0.55000000000000004">
      <c r="B5276" s="2">
        <v>44231.162731481483</v>
      </c>
      <c r="U5276">
        <v>0.02</v>
      </c>
    </row>
    <row r="5277" spans="2:27" x14ac:dyDescent="0.55000000000000004">
      <c r="B5277" s="2">
        <v>44231.209953703707</v>
      </c>
      <c r="Z5277">
        <v>0.03</v>
      </c>
    </row>
    <row r="5278" spans="2:27" x14ac:dyDescent="0.55000000000000004">
      <c r="B5278" s="2">
        <v>44231.291238425933</v>
      </c>
      <c r="Z5278">
        <v>7.0000000000000007E-2</v>
      </c>
    </row>
    <row r="5279" spans="2:27" x14ac:dyDescent="0.55000000000000004">
      <c r="B5279" s="2">
        <v>44231.525254629632</v>
      </c>
      <c r="U5279">
        <v>0.05</v>
      </c>
    </row>
    <row r="5280" spans="2:27" x14ac:dyDescent="0.55000000000000004">
      <c r="B5280" s="2">
        <v>44232.050810185188</v>
      </c>
      <c r="E5280">
        <v>1.2</v>
      </c>
    </row>
    <row r="5281" spans="2:27" x14ac:dyDescent="0.55000000000000004">
      <c r="B5281" s="2">
        <v>44232.07303240741</v>
      </c>
      <c r="I5281">
        <v>641.16999999999996</v>
      </c>
    </row>
    <row r="5282" spans="2:27" x14ac:dyDescent="0.55000000000000004">
      <c r="B5282" s="2">
        <v>44232.095833333333</v>
      </c>
      <c r="D5282">
        <v>-2.09</v>
      </c>
    </row>
    <row r="5283" spans="2:27" x14ac:dyDescent="0.55000000000000004">
      <c r="B5283" s="2">
        <v>44232.097337962958</v>
      </c>
      <c r="E5283">
        <v>6.07</v>
      </c>
    </row>
    <row r="5284" spans="2:27" x14ac:dyDescent="0.55000000000000004">
      <c r="B5284" s="2">
        <v>44232.110532407409</v>
      </c>
      <c r="G5284">
        <v>35.9</v>
      </c>
    </row>
    <row r="5285" spans="2:27" x14ac:dyDescent="0.55000000000000004">
      <c r="B5285" s="2">
        <v>44232.156493055547</v>
      </c>
      <c r="J5285">
        <v>0.22</v>
      </c>
    </row>
    <row r="5286" spans="2:27" x14ac:dyDescent="0.55000000000000004">
      <c r="B5286" s="2">
        <v>44232.291550925933</v>
      </c>
      <c r="AA5286">
        <v>1</v>
      </c>
    </row>
    <row r="5287" spans="2:27" x14ac:dyDescent="0.55000000000000004">
      <c r="B5287" s="2">
        <v>44232.291678240741</v>
      </c>
      <c r="L5287">
        <v>17.87</v>
      </c>
    </row>
    <row r="5288" spans="2:27" x14ac:dyDescent="0.55000000000000004">
      <c r="B5288" s="2">
        <v>44232.291805555556</v>
      </c>
      <c r="E5288">
        <v>2.81</v>
      </c>
    </row>
    <row r="5289" spans="2:27" x14ac:dyDescent="0.55000000000000004">
      <c r="B5289" s="2">
        <v>44232.291932870372</v>
      </c>
      <c r="Z5289">
        <v>0.03</v>
      </c>
    </row>
    <row r="5290" spans="2:27" x14ac:dyDescent="0.55000000000000004">
      <c r="B5290" s="2">
        <v>44232.292372685188</v>
      </c>
      <c r="L5290">
        <v>17.87</v>
      </c>
    </row>
    <row r="5291" spans="2:27" x14ac:dyDescent="0.55000000000000004">
      <c r="B5291" s="2">
        <v>44232.292488425926</v>
      </c>
      <c r="E5291">
        <v>2.91</v>
      </c>
    </row>
    <row r="5292" spans="2:27" x14ac:dyDescent="0.55000000000000004">
      <c r="B5292" s="2">
        <v>44232.292627314811</v>
      </c>
      <c r="Z5292">
        <v>0.03</v>
      </c>
    </row>
    <row r="5293" spans="2:27" x14ac:dyDescent="0.55000000000000004">
      <c r="B5293" s="2">
        <v>44232.297800925917</v>
      </c>
      <c r="AA5293">
        <v>1</v>
      </c>
    </row>
    <row r="5294" spans="2:27" x14ac:dyDescent="0.55000000000000004">
      <c r="B5294" s="2">
        <v>44232.307905092603</v>
      </c>
      <c r="Z5294">
        <v>0.03</v>
      </c>
    </row>
    <row r="5295" spans="2:27" x14ac:dyDescent="0.55000000000000004">
      <c r="B5295" s="2">
        <v>44232.824328703697</v>
      </c>
      <c r="D5295">
        <v>-1.3</v>
      </c>
    </row>
    <row r="5296" spans="2:27" x14ac:dyDescent="0.55000000000000004">
      <c r="B5296" s="2">
        <v>44232.824583333328</v>
      </c>
      <c r="J5296">
        <v>0.2</v>
      </c>
    </row>
    <row r="5297" spans="2:27" x14ac:dyDescent="0.55000000000000004">
      <c r="B5297" s="2">
        <v>44232.845983796287</v>
      </c>
      <c r="I5297">
        <v>644.29999999999995</v>
      </c>
    </row>
    <row r="5298" spans="2:27" x14ac:dyDescent="0.55000000000000004">
      <c r="B5298" s="2">
        <v>44233.119467592587</v>
      </c>
      <c r="L5298">
        <v>17.45</v>
      </c>
    </row>
    <row r="5299" spans="2:27" x14ac:dyDescent="0.55000000000000004">
      <c r="B5299" s="2">
        <v>44233.334976851853</v>
      </c>
      <c r="U5299">
        <v>0.05</v>
      </c>
    </row>
    <row r="5300" spans="2:27" x14ac:dyDescent="0.55000000000000004">
      <c r="B5300" s="2">
        <v>44233.414849537039</v>
      </c>
      <c r="J5300">
        <v>0.13</v>
      </c>
    </row>
    <row r="5301" spans="2:27" x14ac:dyDescent="0.55000000000000004">
      <c r="B5301" s="2">
        <v>44233.836261574077</v>
      </c>
      <c r="G5301">
        <v>44.21</v>
      </c>
    </row>
    <row r="5302" spans="2:27" x14ac:dyDescent="0.55000000000000004">
      <c r="B5302" s="2">
        <v>44233.990300925929</v>
      </c>
      <c r="D5302">
        <v>-1.97</v>
      </c>
    </row>
    <row r="5303" spans="2:27" x14ac:dyDescent="0.55000000000000004">
      <c r="B5303" s="2">
        <v>44234.005706018521</v>
      </c>
      <c r="E5303">
        <v>1.9</v>
      </c>
    </row>
    <row r="5304" spans="2:27" x14ac:dyDescent="0.55000000000000004">
      <c r="B5304" s="2">
        <v>44234.110335648147</v>
      </c>
      <c r="AA5304">
        <v>1</v>
      </c>
    </row>
    <row r="5305" spans="2:27" x14ac:dyDescent="0.55000000000000004">
      <c r="B5305" s="2">
        <v>44234.111840277779</v>
      </c>
      <c r="D5305">
        <v>-1.82</v>
      </c>
    </row>
    <row r="5306" spans="2:27" x14ac:dyDescent="0.55000000000000004">
      <c r="B5306" s="2">
        <v>44234.111840277779</v>
      </c>
      <c r="L5306">
        <v>17.96</v>
      </c>
    </row>
    <row r="5307" spans="2:27" x14ac:dyDescent="0.55000000000000004">
      <c r="B5307" s="2">
        <v>44234.111967592587</v>
      </c>
      <c r="E5307">
        <v>3.09</v>
      </c>
    </row>
    <row r="5308" spans="2:27" x14ac:dyDescent="0.55000000000000004">
      <c r="B5308" s="2">
        <v>44234.111967592587</v>
      </c>
      <c r="I5308">
        <v>650.09</v>
      </c>
    </row>
    <row r="5309" spans="2:27" x14ac:dyDescent="0.55000000000000004">
      <c r="B5309" s="2">
        <v>44234.111967592587</v>
      </c>
      <c r="G5309">
        <v>48.08</v>
      </c>
    </row>
    <row r="5310" spans="2:27" x14ac:dyDescent="0.55000000000000004">
      <c r="B5310" s="2">
        <v>44234.11209490741</v>
      </c>
      <c r="U5310">
        <v>0.03</v>
      </c>
    </row>
    <row r="5311" spans="2:27" x14ac:dyDescent="0.55000000000000004">
      <c r="B5311" s="2">
        <v>44234.11209490741</v>
      </c>
      <c r="Z5311">
        <v>0.04</v>
      </c>
    </row>
    <row r="5312" spans="2:27" x14ac:dyDescent="0.55000000000000004">
      <c r="B5312" s="2">
        <v>44234.112534722219</v>
      </c>
      <c r="D5312">
        <v>-1.81</v>
      </c>
    </row>
    <row r="5313" spans="2:27" x14ac:dyDescent="0.55000000000000004">
      <c r="B5313" s="2">
        <v>44234.112534722219</v>
      </c>
      <c r="L5313">
        <v>17.989999999999998</v>
      </c>
    </row>
    <row r="5314" spans="2:27" x14ac:dyDescent="0.55000000000000004">
      <c r="B5314" s="2">
        <v>44234.112662037027</v>
      </c>
      <c r="E5314">
        <v>3.13</v>
      </c>
    </row>
    <row r="5315" spans="2:27" x14ac:dyDescent="0.55000000000000004">
      <c r="B5315" s="2">
        <v>44234.112662037027</v>
      </c>
      <c r="I5315">
        <v>650.20000000000005</v>
      </c>
    </row>
    <row r="5316" spans="2:27" x14ac:dyDescent="0.55000000000000004">
      <c r="B5316" s="2">
        <v>44234.112662037027</v>
      </c>
      <c r="G5316">
        <v>47.81</v>
      </c>
    </row>
    <row r="5317" spans="2:27" x14ac:dyDescent="0.55000000000000004">
      <c r="B5317" s="2">
        <v>44234.11278935185</v>
      </c>
      <c r="U5317">
        <v>0.03</v>
      </c>
    </row>
    <row r="5318" spans="2:27" x14ac:dyDescent="0.55000000000000004">
      <c r="B5318" s="2">
        <v>44234.11278935185</v>
      </c>
      <c r="Z5318">
        <v>0.04</v>
      </c>
    </row>
    <row r="5319" spans="2:27" x14ac:dyDescent="0.55000000000000004">
      <c r="B5319" s="2">
        <v>44234.117268518523</v>
      </c>
      <c r="AA5319">
        <v>1</v>
      </c>
    </row>
    <row r="5320" spans="2:27" x14ac:dyDescent="0.55000000000000004">
      <c r="B5320" s="2">
        <v>44234.16333333333</v>
      </c>
      <c r="E5320">
        <v>2.2200000000000002</v>
      </c>
    </row>
    <row r="5321" spans="2:27" x14ac:dyDescent="0.55000000000000004">
      <c r="B5321" s="2">
        <v>44234.164861111109</v>
      </c>
      <c r="Z5321">
        <v>7.0000000000000007E-2</v>
      </c>
    </row>
    <row r="5322" spans="2:27" x14ac:dyDescent="0.55000000000000004">
      <c r="B5322" s="2">
        <v>44234.168900462973</v>
      </c>
      <c r="E5322">
        <v>4.0999999999999996</v>
      </c>
    </row>
    <row r="5323" spans="2:27" x14ac:dyDescent="0.55000000000000004">
      <c r="B5323" s="2">
        <v>44234.172500000001</v>
      </c>
      <c r="Z5323">
        <v>0.03</v>
      </c>
    </row>
    <row r="5324" spans="2:27" x14ac:dyDescent="0.55000000000000004">
      <c r="B5324" s="2">
        <v>44234.174571759257</v>
      </c>
      <c r="U5324">
        <v>0.03</v>
      </c>
    </row>
    <row r="5325" spans="2:27" x14ac:dyDescent="0.55000000000000004">
      <c r="B5325" s="2">
        <v>44234.175150462957</v>
      </c>
      <c r="I5325">
        <v>652.5</v>
      </c>
    </row>
    <row r="5326" spans="2:27" x14ac:dyDescent="0.55000000000000004">
      <c r="B5326" s="2">
        <v>44234.22724537037</v>
      </c>
      <c r="G5326">
        <v>52.35</v>
      </c>
    </row>
    <row r="5327" spans="2:27" x14ac:dyDescent="0.55000000000000004">
      <c r="B5327" s="2">
        <v>44234.236145833333</v>
      </c>
      <c r="L5327">
        <v>18.059999999999999</v>
      </c>
    </row>
    <row r="5328" spans="2:27" x14ac:dyDescent="0.55000000000000004">
      <c r="B5328" s="2">
        <v>44234.290983796287</v>
      </c>
      <c r="D5328">
        <v>-2.0099999999999998</v>
      </c>
    </row>
    <row r="5329" spans="2:27" x14ac:dyDescent="0.55000000000000004">
      <c r="B5329" s="2">
        <v>44235.02920138889</v>
      </c>
      <c r="L5329">
        <v>18.09</v>
      </c>
    </row>
    <row r="5330" spans="2:27" x14ac:dyDescent="0.55000000000000004">
      <c r="B5330" s="2">
        <v>44235.080023148148</v>
      </c>
      <c r="I5330">
        <v>647.65</v>
      </c>
    </row>
    <row r="5331" spans="2:27" x14ac:dyDescent="0.55000000000000004">
      <c r="B5331" s="2">
        <v>44235.146122685182</v>
      </c>
      <c r="J5331">
        <v>0.19</v>
      </c>
    </row>
    <row r="5332" spans="2:27" x14ac:dyDescent="0.55000000000000004">
      <c r="B5332" s="2">
        <v>44235.160439814812</v>
      </c>
      <c r="D5332">
        <v>-1.6</v>
      </c>
    </row>
    <row r="5333" spans="2:27" x14ac:dyDescent="0.55000000000000004">
      <c r="B5333" s="2">
        <v>44235.206412037027</v>
      </c>
      <c r="I5333">
        <v>652.5</v>
      </c>
    </row>
    <row r="5334" spans="2:27" x14ac:dyDescent="0.55000000000000004">
      <c r="B5334" s="2">
        <v>44235.207106481481</v>
      </c>
      <c r="G5334">
        <v>43.51</v>
      </c>
    </row>
    <row r="5335" spans="2:27" x14ac:dyDescent="0.55000000000000004">
      <c r="B5335" s="2">
        <v>44235.391689814824</v>
      </c>
      <c r="L5335">
        <v>17.559999999999999</v>
      </c>
    </row>
    <row r="5336" spans="2:27" x14ac:dyDescent="0.55000000000000004">
      <c r="B5336" s="2">
        <v>44235.44332175926</v>
      </c>
      <c r="Z5336">
        <v>0.08</v>
      </c>
    </row>
    <row r="5337" spans="2:27" x14ac:dyDescent="0.55000000000000004">
      <c r="B5337" s="2">
        <v>44235.460555555554</v>
      </c>
      <c r="G5337">
        <v>51.14</v>
      </c>
    </row>
    <row r="5338" spans="2:27" x14ac:dyDescent="0.55000000000000004">
      <c r="B5338" s="2">
        <v>44235.829305555562</v>
      </c>
      <c r="E5338">
        <v>3.74</v>
      </c>
    </row>
    <row r="5339" spans="2:27" x14ac:dyDescent="0.55000000000000004">
      <c r="B5339" s="2">
        <v>44236.116805555554</v>
      </c>
      <c r="L5339">
        <v>17.579999999999998</v>
      </c>
    </row>
    <row r="5340" spans="2:27" x14ac:dyDescent="0.55000000000000004">
      <c r="B5340" s="2">
        <v>44236.168437499997</v>
      </c>
      <c r="U5340">
        <v>0.05</v>
      </c>
    </row>
    <row r="5341" spans="2:27" x14ac:dyDescent="0.55000000000000004">
      <c r="B5341" s="2">
        <v>44236.179872685178</v>
      </c>
      <c r="AA5341">
        <v>1</v>
      </c>
    </row>
    <row r="5342" spans="2:27" x14ac:dyDescent="0.55000000000000004">
      <c r="B5342" s="2">
        <v>44236.180949074071</v>
      </c>
      <c r="J5342">
        <v>0.13</v>
      </c>
    </row>
    <row r="5343" spans="2:27" x14ac:dyDescent="0.55000000000000004">
      <c r="B5343" s="2">
        <v>44236.181504629632</v>
      </c>
      <c r="E5343">
        <v>3.12</v>
      </c>
    </row>
    <row r="5344" spans="2:27" x14ac:dyDescent="0.55000000000000004">
      <c r="B5344" s="2">
        <v>44236.181631944448</v>
      </c>
      <c r="Z5344">
        <v>7.0000000000000007E-2</v>
      </c>
    </row>
    <row r="5345" spans="2:27" x14ac:dyDescent="0.55000000000000004">
      <c r="B5345" s="2">
        <v>44236.182083333333</v>
      </c>
      <c r="L5345">
        <v>17.82</v>
      </c>
    </row>
    <row r="5346" spans="2:27" x14ac:dyDescent="0.55000000000000004">
      <c r="B5346" s="2">
        <v>44236.182210648149</v>
      </c>
      <c r="E5346">
        <v>3.2</v>
      </c>
    </row>
    <row r="5347" spans="2:27" x14ac:dyDescent="0.55000000000000004">
      <c r="B5347" s="2">
        <v>44236.182326388887</v>
      </c>
      <c r="Z5347">
        <v>7.0000000000000007E-2</v>
      </c>
    </row>
    <row r="5348" spans="2:27" x14ac:dyDescent="0.55000000000000004">
      <c r="B5348" s="2">
        <v>44236.18277777778</v>
      </c>
      <c r="L5348">
        <v>17.850000000000001</v>
      </c>
    </row>
    <row r="5349" spans="2:27" x14ac:dyDescent="0.55000000000000004">
      <c r="B5349" s="2">
        <v>44236.186122685183</v>
      </c>
      <c r="AA5349">
        <v>1</v>
      </c>
    </row>
    <row r="5350" spans="2:27" x14ac:dyDescent="0.55000000000000004">
      <c r="B5350" s="2">
        <v>44236.280694444453</v>
      </c>
      <c r="D5350">
        <v>-2.0499999999999998</v>
      </c>
    </row>
    <row r="5351" spans="2:27" x14ac:dyDescent="0.55000000000000004">
      <c r="B5351" s="2">
        <v>44236.527361111112</v>
      </c>
      <c r="G5351">
        <v>52.88</v>
      </c>
    </row>
    <row r="5352" spans="2:27" x14ac:dyDescent="0.55000000000000004">
      <c r="B5352" s="2">
        <v>44236.802361111113</v>
      </c>
      <c r="G5352">
        <v>41.9</v>
      </c>
    </row>
    <row r="5353" spans="2:27" x14ac:dyDescent="0.55000000000000004">
      <c r="B5353" s="2">
        <v>44236.836516203701</v>
      </c>
      <c r="U5353">
        <v>0.03</v>
      </c>
    </row>
    <row r="5354" spans="2:27" x14ac:dyDescent="0.55000000000000004">
      <c r="B5354" s="2">
        <v>44237.033055555563</v>
      </c>
      <c r="J5354">
        <v>0.2</v>
      </c>
    </row>
    <row r="5355" spans="2:27" x14ac:dyDescent="0.55000000000000004">
      <c r="B5355" s="2">
        <v>44237.04346064815</v>
      </c>
      <c r="Z5355">
        <v>0.08</v>
      </c>
    </row>
    <row r="5356" spans="2:27" x14ac:dyDescent="0.55000000000000004">
      <c r="B5356" s="2">
        <v>44237.120428240742</v>
      </c>
      <c r="I5356">
        <v>654.17999999999995</v>
      </c>
    </row>
    <row r="5357" spans="2:27" x14ac:dyDescent="0.55000000000000004">
      <c r="B5357" s="2">
        <v>44237.290011574078</v>
      </c>
      <c r="Z5357">
        <v>0.03</v>
      </c>
    </row>
    <row r="5358" spans="2:27" x14ac:dyDescent="0.55000000000000004">
      <c r="B5358" s="2">
        <v>44237.294039351851</v>
      </c>
      <c r="E5358">
        <v>1.1499999999999999</v>
      </c>
    </row>
    <row r="5359" spans="2:27" x14ac:dyDescent="0.55000000000000004">
      <c r="B5359" s="2">
        <v>44237.402511574073</v>
      </c>
      <c r="U5359">
        <v>0.05</v>
      </c>
    </row>
    <row r="5360" spans="2:27" x14ac:dyDescent="0.55000000000000004">
      <c r="B5360" s="2">
        <v>44237.530856481477</v>
      </c>
      <c r="E5360">
        <v>4.5</v>
      </c>
    </row>
    <row r="5361" spans="2:27" x14ac:dyDescent="0.55000000000000004">
      <c r="B5361" s="2">
        <v>44237.801562499997</v>
      </c>
      <c r="L5361">
        <v>18.13</v>
      </c>
    </row>
    <row r="5362" spans="2:27" x14ac:dyDescent="0.55000000000000004">
      <c r="B5362" s="2">
        <v>44237.823344907411</v>
      </c>
      <c r="J5362">
        <v>0.12</v>
      </c>
    </row>
    <row r="5363" spans="2:27" x14ac:dyDescent="0.55000000000000004">
      <c r="B5363" s="2">
        <v>44237.83085648148</v>
      </c>
      <c r="I5363">
        <v>640.03</v>
      </c>
    </row>
    <row r="5364" spans="2:27" x14ac:dyDescent="0.55000000000000004">
      <c r="B5364" s="2">
        <v>44237.852256944447</v>
      </c>
      <c r="D5364">
        <v>-1.32</v>
      </c>
    </row>
    <row r="5365" spans="2:27" x14ac:dyDescent="0.55000000000000004">
      <c r="B5365" s="2">
        <v>44238.000740740739</v>
      </c>
      <c r="AA5365">
        <v>1</v>
      </c>
    </row>
    <row r="5366" spans="2:27" x14ac:dyDescent="0.55000000000000004">
      <c r="B5366" s="2">
        <v>44238.001562500001</v>
      </c>
      <c r="L5366">
        <v>17.829999999999998</v>
      </c>
    </row>
    <row r="5367" spans="2:27" x14ac:dyDescent="0.55000000000000004">
      <c r="B5367" s="2">
        <v>44238.001689814817</v>
      </c>
      <c r="E5367">
        <v>2.73</v>
      </c>
    </row>
    <row r="5368" spans="2:27" x14ac:dyDescent="0.55000000000000004">
      <c r="B5368" s="2">
        <v>44238.001828703702</v>
      </c>
      <c r="Z5368">
        <v>0.04</v>
      </c>
    </row>
    <row r="5369" spans="2:27" x14ac:dyDescent="0.55000000000000004">
      <c r="B5369" s="2">
        <v>44238.002256944441</v>
      </c>
      <c r="L5369">
        <v>17.86</v>
      </c>
    </row>
    <row r="5370" spans="2:27" x14ac:dyDescent="0.55000000000000004">
      <c r="B5370" s="2">
        <v>44238.002395833333</v>
      </c>
      <c r="E5370">
        <v>2.75</v>
      </c>
    </row>
    <row r="5371" spans="2:27" x14ac:dyDescent="0.55000000000000004">
      <c r="B5371" s="2">
        <v>44238.002511574072</v>
      </c>
      <c r="Z5371">
        <v>0.04</v>
      </c>
    </row>
    <row r="5372" spans="2:27" x14ac:dyDescent="0.55000000000000004">
      <c r="B5372" s="2">
        <v>44238.006990740738</v>
      </c>
      <c r="AA5372">
        <v>1</v>
      </c>
    </row>
    <row r="5373" spans="2:27" x14ac:dyDescent="0.55000000000000004">
      <c r="B5373" s="2">
        <v>44238.056562500002</v>
      </c>
      <c r="I5373">
        <v>644.58000000000004</v>
      </c>
    </row>
    <row r="5374" spans="2:27" x14ac:dyDescent="0.55000000000000004">
      <c r="B5374" s="2">
        <v>44238.070451388892</v>
      </c>
      <c r="E5374">
        <v>4.34</v>
      </c>
    </row>
    <row r="5375" spans="2:27" x14ac:dyDescent="0.55000000000000004">
      <c r="B5375" s="2">
        <v>44238.093356481477</v>
      </c>
      <c r="I5375">
        <v>654.75</v>
      </c>
    </row>
    <row r="5376" spans="2:27" x14ac:dyDescent="0.55000000000000004">
      <c r="B5376" s="2">
        <v>44238.09684027778</v>
      </c>
      <c r="G5376">
        <v>41.45</v>
      </c>
    </row>
    <row r="5377" spans="2:27" x14ac:dyDescent="0.55000000000000004">
      <c r="B5377" s="2">
        <v>44238.122523148151</v>
      </c>
      <c r="G5377">
        <v>51.75</v>
      </c>
    </row>
    <row r="5378" spans="2:27" x14ac:dyDescent="0.55000000000000004">
      <c r="B5378" s="2">
        <v>44238.128912037027</v>
      </c>
      <c r="Z5378">
        <v>0.08</v>
      </c>
    </row>
    <row r="5379" spans="2:27" x14ac:dyDescent="0.55000000000000004">
      <c r="B5379" s="2">
        <v>44238.199756944443</v>
      </c>
      <c r="U5379">
        <v>0.02</v>
      </c>
    </row>
    <row r="5380" spans="2:27" x14ac:dyDescent="0.55000000000000004">
      <c r="B5380" s="2">
        <v>44238.51017361111</v>
      </c>
      <c r="Z5380">
        <v>0.03</v>
      </c>
    </row>
    <row r="5381" spans="2:27" x14ac:dyDescent="0.55000000000000004">
      <c r="B5381" s="2">
        <v>44238.915613425917</v>
      </c>
      <c r="E5381">
        <v>1.63</v>
      </c>
    </row>
    <row r="5382" spans="2:27" x14ac:dyDescent="0.55000000000000004">
      <c r="B5382" s="2">
        <v>44238.962962962964</v>
      </c>
      <c r="J5382">
        <v>0.12</v>
      </c>
    </row>
    <row r="5383" spans="2:27" x14ac:dyDescent="0.55000000000000004">
      <c r="B5383" s="2">
        <v>44239.091863425929</v>
      </c>
      <c r="D5383">
        <v>-1.7</v>
      </c>
    </row>
    <row r="5384" spans="2:27" x14ac:dyDescent="0.55000000000000004">
      <c r="B5384" s="2">
        <v>44239.098379629628</v>
      </c>
      <c r="J5384">
        <v>0.19</v>
      </c>
    </row>
    <row r="5385" spans="2:27" x14ac:dyDescent="0.55000000000000004">
      <c r="B5385" s="2">
        <v>44239.122685185182</v>
      </c>
      <c r="U5385">
        <v>0.05</v>
      </c>
    </row>
    <row r="5386" spans="2:27" x14ac:dyDescent="0.55000000000000004">
      <c r="B5386" s="2">
        <v>44239.23978009259</v>
      </c>
      <c r="L5386">
        <v>18.12</v>
      </c>
    </row>
    <row r="5387" spans="2:27" x14ac:dyDescent="0.55000000000000004">
      <c r="B5387" s="2">
        <v>44239.455081018517</v>
      </c>
      <c r="L5387">
        <v>17.350000000000001</v>
      </c>
    </row>
    <row r="5388" spans="2:27" x14ac:dyDescent="0.55000000000000004">
      <c r="B5388" s="2">
        <v>44239.463414351849</v>
      </c>
      <c r="D5388">
        <v>-2.09</v>
      </c>
    </row>
    <row r="5389" spans="2:27" x14ac:dyDescent="0.55000000000000004">
      <c r="B5389" s="2">
        <v>44239.818159722221</v>
      </c>
      <c r="AA5389">
        <v>1</v>
      </c>
    </row>
    <row r="5390" spans="2:27" x14ac:dyDescent="0.55000000000000004">
      <c r="B5390" s="2">
        <v>44239.821747685193</v>
      </c>
      <c r="L5390">
        <v>17.739999999999998</v>
      </c>
    </row>
    <row r="5391" spans="2:27" x14ac:dyDescent="0.55000000000000004">
      <c r="B5391" s="2">
        <v>44239.821886574071</v>
      </c>
      <c r="E5391">
        <v>3.18</v>
      </c>
    </row>
    <row r="5392" spans="2:27" x14ac:dyDescent="0.55000000000000004">
      <c r="B5392" s="2">
        <v>44239.822013888886</v>
      </c>
      <c r="Z5392">
        <v>0.06</v>
      </c>
    </row>
    <row r="5393" spans="2:27" x14ac:dyDescent="0.55000000000000004">
      <c r="B5393" s="2">
        <v>44239.822430555563</v>
      </c>
      <c r="L5393">
        <v>17.68</v>
      </c>
    </row>
    <row r="5394" spans="2:27" x14ac:dyDescent="0.55000000000000004">
      <c r="B5394" s="2">
        <v>44239.822581018518</v>
      </c>
      <c r="E5394">
        <v>3.19</v>
      </c>
    </row>
    <row r="5395" spans="2:27" x14ac:dyDescent="0.55000000000000004">
      <c r="B5395" s="2">
        <v>44239.822708333333</v>
      </c>
      <c r="Z5395">
        <v>0.06</v>
      </c>
    </row>
    <row r="5396" spans="2:27" x14ac:dyDescent="0.55000000000000004">
      <c r="B5396" s="2">
        <v>44239.82440972222</v>
      </c>
      <c r="AA5396">
        <v>1</v>
      </c>
    </row>
    <row r="5397" spans="2:27" x14ac:dyDescent="0.55000000000000004">
      <c r="B5397" s="2">
        <v>44239.856608796297</v>
      </c>
      <c r="I5397">
        <v>647.65</v>
      </c>
    </row>
    <row r="5398" spans="2:27" x14ac:dyDescent="0.55000000000000004">
      <c r="B5398" s="2">
        <v>44239.865636574083</v>
      </c>
      <c r="G5398">
        <v>51.5</v>
      </c>
    </row>
    <row r="5399" spans="2:27" x14ac:dyDescent="0.55000000000000004">
      <c r="B5399" s="2">
        <v>44239.982430555552</v>
      </c>
      <c r="U5399">
        <v>0.04</v>
      </c>
    </row>
    <row r="5400" spans="2:27" x14ac:dyDescent="0.55000000000000004">
      <c r="B5400" s="2">
        <v>44240.037986111107</v>
      </c>
      <c r="J5400">
        <v>0.19</v>
      </c>
    </row>
    <row r="5401" spans="2:27" x14ac:dyDescent="0.55000000000000004">
      <c r="B5401" s="2">
        <v>44240.053842592592</v>
      </c>
      <c r="E5401">
        <v>3.69</v>
      </c>
    </row>
    <row r="5402" spans="2:27" x14ac:dyDescent="0.55000000000000004">
      <c r="B5402" s="2">
        <v>44240.058553240742</v>
      </c>
      <c r="D5402">
        <v>-2.17</v>
      </c>
    </row>
    <row r="5403" spans="2:27" x14ac:dyDescent="0.55000000000000004">
      <c r="B5403" s="2">
        <v>44240.081469907411</v>
      </c>
      <c r="L5403">
        <v>17.64</v>
      </c>
    </row>
    <row r="5404" spans="2:27" x14ac:dyDescent="0.55000000000000004">
      <c r="B5404" s="2">
        <v>44240.124108796299</v>
      </c>
      <c r="J5404">
        <v>0.14000000000000001</v>
      </c>
    </row>
    <row r="5405" spans="2:27" x14ac:dyDescent="0.55000000000000004">
      <c r="B5405" s="2">
        <v>44240.232314814813</v>
      </c>
      <c r="I5405">
        <v>655</v>
      </c>
    </row>
    <row r="5406" spans="2:27" x14ac:dyDescent="0.55000000000000004">
      <c r="B5406" s="2">
        <v>44240.520520833343</v>
      </c>
      <c r="G5406">
        <v>43.89</v>
      </c>
    </row>
    <row r="5407" spans="2:27" x14ac:dyDescent="0.55000000000000004">
      <c r="B5407" s="2">
        <v>44240.526770833327</v>
      </c>
      <c r="E5407">
        <v>2.0099999999999998</v>
      </c>
    </row>
    <row r="5408" spans="2:27" x14ac:dyDescent="0.55000000000000004">
      <c r="B5408" s="2">
        <v>44240.534537037027</v>
      </c>
      <c r="Z5408">
        <v>7.0000000000000007E-2</v>
      </c>
    </row>
    <row r="5409" spans="2:27" x14ac:dyDescent="0.55000000000000004">
      <c r="B5409" s="2">
        <v>44240.791909722233</v>
      </c>
      <c r="D5409">
        <v>-1.66</v>
      </c>
    </row>
    <row r="5410" spans="2:27" x14ac:dyDescent="0.55000000000000004">
      <c r="B5410" s="2">
        <v>44240.81621527778</v>
      </c>
      <c r="L5410">
        <v>18.13</v>
      </c>
    </row>
    <row r="5411" spans="2:27" x14ac:dyDescent="0.55000000000000004">
      <c r="B5411" s="2">
        <v>44241.135231481479</v>
      </c>
      <c r="U5411">
        <v>0.02</v>
      </c>
    </row>
    <row r="5412" spans="2:27" x14ac:dyDescent="0.55000000000000004">
      <c r="B5412" s="2">
        <v>44241.169953703713</v>
      </c>
      <c r="Z5412">
        <v>0.03</v>
      </c>
    </row>
    <row r="5413" spans="2:27" x14ac:dyDescent="0.55000000000000004">
      <c r="B5413" s="2">
        <v>44241.390428240738</v>
      </c>
      <c r="AA5413">
        <v>1</v>
      </c>
    </row>
    <row r="5414" spans="2:27" x14ac:dyDescent="0.55000000000000004">
      <c r="B5414" s="2">
        <v>44241.391493055547</v>
      </c>
      <c r="Z5414">
        <v>0.05</v>
      </c>
    </row>
    <row r="5415" spans="2:27" x14ac:dyDescent="0.55000000000000004">
      <c r="B5415" s="2">
        <v>44241.391932870371</v>
      </c>
      <c r="L5415">
        <v>17.86</v>
      </c>
    </row>
    <row r="5416" spans="2:27" x14ac:dyDescent="0.55000000000000004">
      <c r="B5416" s="2">
        <v>44241.392071759263</v>
      </c>
      <c r="E5416">
        <v>2.4900000000000002</v>
      </c>
    </row>
    <row r="5417" spans="2:27" x14ac:dyDescent="0.55000000000000004">
      <c r="B5417" s="2">
        <v>44241.392187500001</v>
      </c>
      <c r="Z5417">
        <v>0.05</v>
      </c>
    </row>
    <row r="5418" spans="2:27" x14ac:dyDescent="0.55000000000000004">
      <c r="B5418" s="2">
        <v>44241.392627314817</v>
      </c>
      <c r="L5418">
        <v>17.89</v>
      </c>
    </row>
    <row r="5419" spans="2:27" x14ac:dyDescent="0.55000000000000004">
      <c r="B5419" s="2">
        <v>44241.392766203702</v>
      </c>
      <c r="E5419">
        <v>2.4900000000000002</v>
      </c>
    </row>
    <row r="5420" spans="2:27" x14ac:dyDescent="0.55000000000000004">
      <c r="B5420" s="2">
        <v>44241.396678240737</v>
      </c>
      <c r="AA5420">
        <v>1</v>
      </c>
    </row>
    <row r="5421" spans="2:27" x14ac:dyDescent="0.55000000000000004">
      <c r="B5421" s="2">
        <v>44241.423437500001</v>
      </c>
      <c r="U5421">
        <v>0.02</v>
      </c>
    </row>
    <row r="5422" spans="2:27" x14ac:dyDescent="0.55000000000000004">
      <c r="B5422" s="2">
        <v>44241.505127314813</v>
      </c>
      <c r="L5422">
        <v>16.84</v>
      </c>
    </row>
    <row r="5423" spans="2:27" x14ac:dyDescent="0.55000000000000004">
      <c r="B5423" s="2">
        <v>44241.507349537038</v>
      </c>
      <c r="E5423">
        <v>-0.12</v>
      </c>
    </row>
    <row r="5424" spans="2:27" x14ac:dyDescent="0.55000000000000004">
      <c r="B5424" s="2">
        <v>44241.519849537042</v>
      </c>
      <c r="G5424">
        <v>55.83</v>
      </c>
    </row>
    <row r="5425" spans="2:27" x14ac:dyDescent="0.55000000000000004">
      <c r="B5425" s="2">
        <v>44241.523321759261</v>
      </c>
      <c r="E5425">
        <v>5.62</v>
      </c>
    </row>
    <row r="5426" spans="2:27" x14ac:dyDescent="0.55000000000000004">
      <c r="B5426" s="2">
        <v>44241.533738425933</v>
      </c>
      <c r="I5426">
        <v>655.23</v>
      </c>
    </row>
    <row r="5427" spans="2:27" x14ac:dyDescent="0.55000000000000004">
      <c r="B5427" s="2">
        <v>44242.009571759263</v>
      </c>
      <c r="J5427">
        <v>0.19</v>
      </c>
    </row>
    <row r="5428" spans="2:27" x14ac:dyDescent="0.55000000000000004">
      <c r="B5428" s="2">
        <v>44242.019293981481</v>
      </c>
      <c r="Z5428">
        <v>7.0000000000000007E-2</v>
      </c>
    </row>
    <row r="5429" spans="2:27" x14ac:dyDescent="0.55000000000000004">
      <c r="B5429" s="2">
        <v>44242.039421296293</v>
      </c>
      <c r="U5429">
        <v>0.05</v>
      </c>
    </row>
    <row r="5430" spans="2:27" x14ac:dyDescent="0.55000000000000004">
      <c r="B5430" s="2">
        <v>44242.105266203696</v>
      </c>
      <c r="I5430">
        <v>634.66999999999996</v>
      </c>
    </row>
    <row r="5431" spans="2:27" x14ac:dyDescent="0.55000000000000004">
      <c r="B5431" s="2">
        <v>44242.138472222221</v>
      </c>
      <c r="D5431">
        <v>-0.45</v>
      </c>
    </row>
    <row r="5432" spans="2:27" x14ac:dyDescent="0.55000000000000004">
      <c r="B5432" s="2">
        <v>44242.203055555547</v>
      </c>
      <c r="D5432">
        <v>-2.06</v>
      </c>
    </row>
    <row r="5433" spans="2:27" x14ac:dyDescent="0.55000000000000004">
      <c r="B5433" s="2">
        <v>44242.245555555557</v>
      </c>
      <c r="G5433">
        <v>37.07</v>
      </c>
    </row>
    <row r="5434" spans="2:27" x14ac:dyDescent="0.55000000000000004">
      <c r="B5434" s="2">
        <v>44242.445</v>
      </c>
      <c r="J5434">
        <v>0.13</v>
      </c>
    </row>
    <row r="5435" spans="2:27" x14ac:dyDescent="0.55000000000000004">
      <c r="B5435" s="2">
        <v>44242.821388888893</v>
      </c>
      <c r="Z5435">
        <v>0.03</v>
      </c>
    </row>
    <row r="5436" spans="2:27" x14ac:dyDescent="0.55000000000000004">
      <c r="B5436" s="2">
        <v>44243.073217592602</v>
      </c>
      <c r="L5436">
        <v>18.29</v>
      </c>
    </row>
    <row r="5437" spans="2:27" x14ac:dyDescent="0.55000000000000004">
      <c r="B5437" s="2">
        <v>44243.207835648151</v>
      </c>
      <c r="AA5437">
        <v>1</v>
      </c>
    </row>
    <row r="5438" spans="2:27" x14ac:dyDescent="0.55000000000000004">
      <c r="B5438" s="2">
        <v>44243.211412037039</v>
      </c>
      <c r="L5438">
        <v>17.79</v>
      </c>
    </row>
    <row r="5439" spans="2:27" x14ac:dyDescent="0.55000000000000004">
      <c r="B5439" s="2">
        <v>44243.211550925917</v>
      </c>
      <c r="E5439">
        <v>2.84</v>
      </c>
    </row>
    <row r="5440" spans="2:27" x14ac:dyDescent="0.55000000000000004">
      <c r="B5440" s="2">
        <v>44243.211689814823</v>
      </c>
      <c r="Z5440">
        <v>0.03</v>
      </c>
    </row>
    <row r="5441" spans="2:27" x14ac:dyDescent="0.55000000000000004">
      <c r="B5441" s="2">
        <v>44243.212106481478</v>
      </c>
      <c r="L5441">
        <v>17.84</v>
      </c>
    </row>
    <row r="5442" spans="2:27" x14ac:dyDescent="0.55000000000000004">
      <c r="B5442" s="2">
        <v>44243.212245370371</v>
      </c>
      <c r="E5442">
        <v>2.87</v>
      </c>
    </row>
    <row r="5443" spans="2:27" x14ac:dyDescent="0.55000000000000004">
      <c r="B5443" s="2">
        <v>44243.212372685193</v>
      </c>
      <c r="Z5443">
        <v>0.03</v>
      </c>
    </row>
    <row r="5444" spans="2:27" x14ac:dyDescent="0.55000000000000004">
      <c r="B5444" s="2">
        <v>44243.214085648149</v>
      </c>
      <c r="AA5444">
        <v>1</v>
      </c>
    </row>
    <row r="5445" spans="2:27" x14ac:dyDescent="0.55000000000000004">
      <c r="B5445" s="2">
        <v>44243.230995370373</v>
      </c>
      <c r="E5445">
        <v>4.4800000000000004</v>
      </c>
    </row>
    <row r="5446" spans="2:27" x14ac:dyDescent="0.55000000000000004">
      <c r="B5446" s="2">
        <v>44243.31863425926</v>
      </c>
      <c r="J5446">
        <v>0.19</v>
      </c>
    </row>
    <row r="5447" spans="2:27" x14ac:dyDescent="0.55000000000000004">
      <c r="B5447" s="2">
        <v>44243.402384259258</v>
      </c>
      <c r="D5447">
        <v>-2.09</v>
      </c>
    </row>
    <row r="5448" spans="2:27" x14ac:dyDescent="0.55000000000000004">
      <c r="B5448" s="2">
        <v>44243.475578703707</v>
      </c>
      <c r="U5448">
        <v>0.02</v>
      </c>
    </row>
    <row r="5449" spans="2:27" x14ac:dyDescent="0.55000000000000004">
      <c r="B5449" s="2">
        <v>44243.487962962958</v>
      </c>
      <c r="G5449">
        <v>43.35</v>
      </c>
    </row>
    <row r="5450" spans="2:27" x14ac:dyDescent="0.55000000000000004">
      <c r="B5450" s="2">
        <v>44243.82545138889</v>
      </c>
      <c r="I5450">
        <v>646</v>
      </c>
    </row>
    <row r="5451" spans="2:27" x14ac:dyDescent="0.55000000000000004">
      <c r="B5451" s="2">
        <v>44244.015868055547</v>
      </c>
      <c r="Z5451">
        <v>7.0000000000000007E-2</v>
      </c>
    </row>
    <row r="5452" spans="2:27" x14ac:dyDescent="0.55000000000000004">
      <c r="B5452" s="2">
        <v>44244.022546296299</v>
      </c>
      <c r="D5452">
        <v>-0.92</v>
      </c>
    </row>
    <row r="5453" spans="2:27" x14ac:dyDescent="0.55000000000000004">
      <c r="B5453" s="2">
        <v>44244.035324074073</v>
      </c>
      <c r="U5453">
        <v>0.04</v>
      </c>
    </row>
    <row r="5454" spans="2:27" x14ac:dyDescent="0.55000000000000004">
      <c r="B5454" s="2">
        <v>44244.169212962966</v>
      </c>
      <c r="E5454">
        <v>1.53</v>
      </c>
    </row>
    <row r="5455" spans="2:27" x14ac:dyDescent="0.55000000000000004">
      <c r="B5455" s="2">
        <v>44244.185324074067</v>
      </c>
      <c r="Z5455">
        <v>0.02</v>
      </c>
    </row>
    <row r="5456" spans="2:27" x14ac:dyDescent="0.55000000000000004">
      <c r="B5456" s="2">
        <v>44244.40587962963</v>
      </c>
      <c r="L5456">
        <v>17.36</v>
      </c>
    </row>
    <row r="5457" spans="2:27" x14ac:dyDescent="0.55000000000000004">
      <c r="B5457" s="2">
        <v>44244.822696759264</v>
      </c>
      <c r="G5457">
        <v>53.07</v>
      </c>
    </row>
    <row r="5458" spans="2:27" x14ac:dyDescent="0.55000000000000004">
      <c r="B5458" s="2">
        <v>44244.939918981479</v>
      </c>
      <c r="L5458">
        <v>18.239999999999998</v>
      </c>
    </row>
    <row r="5459" spans="2:27" x14ac:dyDescent="0.55000000000000004">
      <c r="B5459" s="2">
        <v>44245.001875000002</v>
      </c>
      <c r="I5459">
        <v>657.25</v>
      </c>
    </row>
    <row r="5460" spans="2:27" x14ac:dyDescent="0.55000000000000004">
      <c r="B5460" s="2">
        <v>44245.009652777779</v>
      </c>
      <c r="J5460">
        <v>0.12</v>
      </c>
    </row>
    <row r="5461" spans="2:27" x14ac:dyDescent="0.55000000000000004">
      <c r="B5461" s="2">
        <v>44245.029398148137</v>
      </c>
      <c r="AA5461">
        <v>1</v>
      </c>
    </row>
    <row r="5462" spans="2:27" x14ac:dyDescent="0.55000000000000004">
      <c r="B5462" s="2">
        <v>44245.031585648147</v>
      </c>
      <c r="L5462">
        <v>17.93</v>
      </c>
    </row>
    <row r="5463" spans="2:27" x14ac:dyDescent="0.55000000000000004">
      <c r="B5463" s="2">
        <v>44245.031747685192</v>
      </c>
      <c r="E5463">
        <v>3.25</v>
      </c>
    </row>
    <row r="5464" spans="2:27" x14ac:dyDescent="0.55000000000000004">
      <c r="B5464" s="2">
        <v>44245.031863425917</v>
      </c>
      <c r="Z5464">
        <v>0.04</v>
      </c>
    </row>
    <row r="5465" spans="2:27" x14ac:dyDescent="0.55000000000000004">
      <c r="B5465" s="2">
        <v>44245.032280092593</v>
      </c>
      <c r="L5465">
        <v>17.920000000000002</v>
      </c>
    </row>
    <row r="5466" spans="2:27" x14ac:dyDescent="0.55000000000000004">
      <c r="B5466" s="2">
        <v>44245.032430555562</v>
      </c>
      <c r="E5466">
        <v>3.28</v>
      </c>
    </row>
    <row r="5467" spans="2:27" x14ac:dyDescent="0.55000000000000004">
      <c r="B5467" s="2">
        <v>44245.032557870371</v>
      </c>
      <c r="Z5467">
        <v>0.05</v>
      </c>
    </row>
    <row r="5468" spans="2:27" x14ac:dyDescent="0.55000000000000004">
      <c r="B5468" s="2">
        <v>44245.03565972222</v>
      </c>
      <c r="AA5468">
        <v>1</v>
      </c>
    </row>
    <row r="5469" spans="2:27" x14ac:dyDescent="0.55000000000000004">
      <c r="B5469" s="2">
        <v>44245.072708333333</v>
      </c>
      <c r="I5469">
        <v>649.95000000000005</v>
      </c>
    </row>
    <row r="5470" spans="2:27" x14ac:dyDescent="0.55000000000000004">
      <c r="B5470" s="2">
        <v>44245.161736111113</v>
      </c>
      <c r="Z5470">
        <v>0.03</v>
      </c>
    </row>
    <row r="5471" spans="2:27" x14ac:dyDescent="0.55000000000000004">
      <c r="B5471" s="2">
        <v>44245.226041666669</v>
      </c>
      <c r="L5471">
        <v>17.600000000000001</v>
      </c>
    </row>
    <row r="5472" spans="2:27" x14ac:dyDescent="0.55000000000000004">
      <c r="B5472" s="2">
        <v>44245.386736111112</v>
      </c>
      <c r="J5472">
        <v>0.13</v>
      </c>
    </row>
    <row r="5473" spans="2:27" x14ac:dyDescent="0.55000000000000004">
      <c r="B5473" s="2">
        <v>44245.443460648137</v>
      </c>
      <c r="Z5473">
        <v>7.0000000000000007E-2</v>
      </c>
    </row>
    <row r="5474" spans="2:27" x14ac:dyDescent="0.55000000000000004">
      <c r="B5474" s="2">
        <v>44245.466840277782</v>
      </c>
      <c r="D5474">
        <v>-1.33</v>
      </c>
    </row>
    <row r="5475" spans="2:27" x14ac:dyDescent="0.55000000000000004">
      <c r="B5475" s="2">
        <v>44245.513391203713</v>
      </c>
    </row>
    <row r="5476" spans="2:27" x14ac:dyDescent="0.55000000000000004">
      <c r="B5476" s="2">
        <v>44245.513506944437</v>
      </c>
    </row>
    <row r="5477" spans="2:27" x14ac:dyDescent="0.55000000000000004">
      <c r="B5477" s="2">
        <v>44245.513622685183</v>
      </c>
    </row>
    <row r="5478" spans="2:27" x14ac:dyDescent="0.55000000000000004">
      <c r="B5478" s="2">
        <v>44245.513981481483</v>
      </c>
      <c r="AA5478">
        <v>0</v>
      </c>
    </row>
    <row r="5479" spans="2:27" x14ac:dyDescent="0.55000000000000004">
      <c r="B5479" s="2">
        <v>44246.003796296303</v>
      </c>
      <c r="E5479">
        <v>1.82</v>
      </c>
    </row>
    <row r="5480" spans="2:27" x14ac:dyDescent="0.55000000000000004">
      <c r="B5480" s="2">
        <v>44246.013518518521</v>
      </c>
      <c r="G5480">
        <v>53.34</v>
      </c>
    </row>
    <row r="5481" spans="2:27" x14ac:dyDescent="0.55000000000000004">
      <c r="B5481" s="2">
        <v>44246.16988425926</v>
      </c>
      <c r="J5481">
        <v>0.19</v>
      </c>
    </row>
    <row r="5482" spans="2:27" x14ac:dyDescent="0.55000000000000004">
      <c r="B5482" s="2">
        <v>44246.172662037039</v>
      </c>
      <c r="U5482">
        <v>0.04</v>
      </c>
    </row>
    <row r="5483" spans="2:27" x14ac:dyDescent="0.55000000000000004">
      <c r="B5483" s="2">
        <v>44246.500451388893</v>
      </c>
      <c r="U5483">
        <v>0.02</v>
      </c>
    </row>
    <row r="5484" spans="2:27" x14ac:dyDescent="0.55000000000000004">
      <c r="B5484" s="2">
        <v>44246.978692129633</v>
      </c>
      <c r="D5484">
        <v>-2.02</v>
      </c>
    </row>
    <row r="5485" spans="2:27" x14ac:dyDescent="0.55000000000000004">
      <c r="B5485" s="2">
        <v>44247.064108796287</v>
      </c>
      <c r="L5485">
        <v>18.28</v>
      </c>
    </row>
    <row r="5486" spans="2:27" x14ac:dyDescent="0.55000000000000004">
      <c r="B5486" s="2">
        <v>44247.089224537027</v>
      </c>
      <c r="E5486">
        <v>3.65</v>
      </c>
    </row>
    <row r="5487" spans="2:27" x14ac:dyDescent="0.55000000000000004">
      <c r="B5487" s="2">
        <v>44247.096168981479</v>
      </c>
      <c r="I5487">
        <v>659.29</v>
      </c>
    </row>
    <row r="5488" spans="2:27" x14ac:dyDescent="0.55000000000000004">
      <c r="B5488" s="2">
        <v>44247.098252314812</v>
      </c>
      <c r="G5488">
        <v>43.2</v>
      </c>
    </row>
    <row r="5489" spans="2:27" x14ac:dyDescent="0.55000000000000004">
      <c r="B5489" s="2">
        <v>44247.098726851851</v>
      </c>
      <c r="AA5489">
        <v>1</v>
      </c>
    </row>
    <row r="5490" spans="2:27" x14ac:dyDescent="0.55000000000000004">
      <c r="B5490" s="2">
        <v>44247.1016087963</v>
      </c>
      <c r="L5490">
        <v>18.04</v>
      </c>
    </row>
    <row r="5491" spans="2:27" x14ac:dyDescent="0.55000000000000004">
      <c r="B5491" s="2">
        <v>44247.101736111108</v>
      </c>
      <c r="E5491">
        <v>2.4300000000000002</v>
      </c>
    </row>
    <row r="5492" spans="2:27" x14ac:dyDescent="0.55000000000000004">
      <c r="B5492" s="2">
        <v>44247.101851851847</v>
      </c>
      <c r="Z5492">
        <v>0.05</v>
      </c>
    </row>
    <row r="5493" spans="2:27" x14ac:dyDescent="0.55000000000000004">
      <c r="B5493" s="2">
        <v>44247.102303240739</v>
      </c>
      <c r="L5493">
        <v>17.989999999999998</v>
      </c>
    </row>
    <row r="5494" spans="2:27" x14ac:dyDescent="0.55000000000000004">
      <c r="B5494" s="2">
        <v>44247.102418981478</v>
      </c>
      <c r="E5494">
        <v>2.35</v>
      </c>
    </row>
    <row r="5495" spans="2:27" x14ac:dyDescent="0.55000000000000004">
      <c r="B5495" s="2">
        <v>44247.102534722217</v>
      </c>
      <c r="Z5495">
        <v>0.05</v>
      </c>
    </row>
    <row r="5496" spans="2:27" x14ac:dyDescent="0.55000000000000004">
      <c r="B5496" s="2">
        <v>44247.104988425926</v>
      </c>
      <c r="AA5496">
        <v>1</v>
      </c>
    </row>
    <row r="5497" spans="2:27" x14ac:dyDescent="0.55000000000000004">
      <c r="B5497" s="2">
        <v>44247.336342592593</v>
      </c>
      <c r="D5497">
        <v>-2.14</v>
      </c>
    </row>
    <row r="5498" spans="2:27" x14ac:dyDescent="0.55000000000000004">
      <c r="B5498" s="2">
        <v>44247.348263888889</v>
      </c>
      <c r="I5498">
        <v>658.1</v>
      </c>
    </row>
    <row r="5499" spans="2:27" x14ac:dyDescent="0.55000000000000004">
      <c r="B5499" s="2">
        <v>44247.419791666667</v>
      </c>
      <c r="E5499">
        <v>1.51</v>
      </c>
    </row>
    <row r="5500" spans="2:27" x14ac:dyDescent="0.55000000000000004">
      <c r="B5500" s="2">
        <v>44247.439247685194</v>
      </c>
      <c r="E5500">
        <v>4.43</v>
      </c>
    </row>
    <row r="5501" spans="2:27" x14ac:dyDescent="0.55000000000000004">
      <c r="B5501" s="2">
        <v>44247.498391203713</v>
      </c>
      <c r="Z5501">
        <v>0.08</v>
      </c>
    </row>
    <row r="5502" spans="2:27" x14ac:dyDescent="0.55000000000000004">
      <c r="B5502" s="2">
        <v>44247.800358796303</v>
      </c>
      <c r="G5502">
        <v>43.19</v>
      </c>
    </row>
    <row r="5503" spans="2:27" x14ac:dyDescent="0.55000000000000004">
      <c r="B5503" s="2">
        <v>44247.818530092591</v>
      </c>
      <c r="U5503">
        <v>0.02</v>
      </c>
    </row>
    <row r="5504" spans="2:27" x14ac:dyDescent="0.55000000000000004">
      <c r="B5504" s="2">
        <v>44247.841215277767</v>
      </c>
      <c r="D5504">
        <v>-1.58</v>
      </c>
    </row>
    <row r="5505" spans="2:27" x14ac:dyDescent="0.55000000000000004">
      <c r="B5505" s="2">
        <v>44248.003946759258</v>
      </c>
      <c r="U5505">
        <v>0.05</v>
      </c>
    </row>
    <row r="5506" spans="2:27" x14ac:dyDescent="0.55000000000000004">
      <c r="B5506" s="2">
        <v>44248.008113425924</v>
      </c>
      <c r="Z5506">
        <v>0.03</v>
      </c>
    </row>
    <row r="5507" spans="2:27" x14ac:dyDescent="0.55000000000000004">
      <c r="B5507" s="2">
        <v>44248.108124999999</v>
      </c>
      <c r="J5507">
        <v>0.2</v>
      </c>
    </row>
    <row r="5508" spans="2:27" x14ac:dyDescent="0.55000000000000004">
      <c r="B5508" s="2">
        <v>44248.268321759257</v>
      </c>
      <c r="L5508">
        <v>16.489999999999998</v>
      </c>
    </row>
    <row r="5509" spans="2:27" x14ac:dyDescent="0.55000000000000004">
      <c r="B5509" s="2">
        <v>44248.279421296298</v>
      </c>
      <c r="L5509">
        <v>18.920000000000002</v>
      </c>
    </row>
    <row r="5510" spans="2:27" x14ac:dyDescent="0.55000000000000004">
      <c r="B5510" s="2">
        <v>44248.296203703707</v>
      </c>
      <c r="I5510">
        <v>647.04999999999995</v>
      </c>
    </row>
    <row r="5511" spans="2:27" x14ac:dyDescent="0.55000000000000004">
      <c r="B5511" s="2">
        <v>44248.304548611108</v>
      </c>
      <c r="G5511">
        <v>55.86</v>
      </c>
    </row>
    <row r="5512" spans="2:27" x14ac:dyDescent="0.55000000000000004">
      <c r="B5512" s="2">
        <v>44248.798414351862</v>
      </c>
      <c r="J5512">
        <v>0.12</v>
      </c>
    </row>
    <row r="5513" spans="2:27" x14ac:dyDescent="0.55000000000000004">
      <c r="B5513" s="2">
        <v>44248.920289351852</v>
      </c>
      <c r="AA5513">
        <v>1</v>
      </c>
    </row>
    <row r="5514" spans="2:27" x14ac:dyDescent="0.55000000000000004">
      <c r="B5514" s="2">
        <v>44248.921793981477</v>
      </c>
      <c r="L5514">
        <v>17.920000000000002</v>
      </c>
    </row>
    <row r="5515" spans="2:27" x14ac:dyDescent="0.55000000000000004">
      <c r="B5515" s="2">
        <v>44248.921909722223</v>
      </c>
      <c r="E5515">
        <v>2.73</v>
      </c>
    </row>
    <row r="5516" spans="2:27" x14ac:dyDescent="0.55000000000000004">
      <c r="B5516" s="2">
        <v>44248.922025462962</v>
      </c>
      <c r="Z5516">
        <v>0.04</v>
      </c>
    </row>
    <row r="5517" spans="2:27" x14ac:dyDescent="0.55000000000000004">
      <c r="B5517" s="2">
        <v>44248.922488425917</v>
      </c>
      <c r="L5517">
        <v>17.940000000000001</v>
      </c>
    </row>
    <row r="5518" spans="2:27" x14ac:dyDescent="0.55000000000000004">
      <c r="B5518" s="2">
        <v>44248.92260416667</v>
      </c>
      <c r="E5518">
        <v>2.72</v>
      </c>
    </row>
    <row r="5519" spans="2:27" x14ac:dyDescent="0.55000000000000004">
      <c r="B5519" s="2">
        <v>44248.922719907408</v>
      </c>
      <c r="Z5519">
        <v>0.04</v>
      </c>
    </row>
    <row r="5520" spans="2:27" x14ac:dyDescent="0.55000000000000004">
      <c r="B5520" s="2">
        <v>44248.926539351851</v>
      </c>
      <c r="AA5520">
        <v>1</v>
      </c>
    </row>
    <row r="5521" spans="2:26" x14ac:dyDescent="0.55000000000000004">
      <c r="B5521" s="2">
        <v>44249.00513888889</v>
      </c>
      <c r="L5521">
        <v>17.78</v>
      </c>
    </row>
    <row r="5522" spans="2:26" x14ac:dyDescent="0.55000000000000004">
      <c r="B5522" s="2">
        <v>44249.081064814818</v>
      </c>
      <c r="J5522">
        <v>0.17</v>
      </c>
    </row>
    <row r="5523" spans="2:26" x14ac:dyDescent="0.55000000000000004">
      <c r="B5523" s="2">
        <v>44249.198310185187</v>
      </c>
      <c r="G5523">
        <v>43.3</v>
      </c>
    </row>
    <row r="5524" spans="2:26" x14ac:dyDescent="0.55000000000000004">
      <c r="B5524" s="2">
        <v>44249.245648148149</v>
      </c>
      <c r="U5524">
        <v>0.05</v>
      </c>
    </row>
    <row r="5525" spans="2:26" x14ac:dyDescent="0.55000000000000004">
      <c r="B5525" s="2">
        <v>44249.289988425917</v>
      </c>
      <c r="I5525">
        <v>654.15</v>
      </c>
    </row>
    <row r="5526" spans="2:26" x14ac:dyDescent="0.55000000000000004">
      <c r="B5526" s="2">
        <v>44249.296805555547</v>
      </c>
      <c r="D5526">
        <v>-2.21</v>
      </c>
    </row>
    <row r="5527" spans="2:26" x14ac:dyDescent="0.55000000000000004">
      <c r="B5527" s="2">
        <v>44249.524826388893</v>
      </c>
      <c r="U5527">
        <v>0.02</v>
      </c>
    </row>
    <row r="5528" spans="2:26" x14ac:dyDescent="0.55000000000000004">
      <c r="B5528" s="2">
        <v>44249.79959490741</v>
      </c>
      <c r="L5528">
        <v>18.32</v>
      </c>
    </row>
    <row r="5529" spans="2:26" x14ac:dyDescent="0.55000000000000004">
      <c r="B5529" s="2">
        <v>44249.858171296299</v>
      </c>
      <c r="Z5529">
        <v>7.0000000000000007E-2</v>
      </c>
    </row>
    <row r="5530" spans="2:26" x14ac:dyDescent="0.55000000000000004">
      <c r="B5530" s="2">
        <v>44249.915567129632</v>
      </c>
      <c r="D5530">
        <v>-1.51</v>
      </c>
    </row>
    <row r="5531" spans="2:26" x14ac:dyDescent="0.55000000000000004">
      <c r="B5531" s="2">
        <v>44249.98096064815</v>
      </c>
      <c r="E5531">
        <v>1.68</v>
      </c>
    </row>
    <row r="5532" spans="2:26" x14ac:dyDescent="0.55000000000000004">
      <c r="B5532" s="2">
        <v>44250.042083333326</v>
      </c>
      <c r="G5532">
        <v>52.61</v>
      </c>
    </row>
    <row r="5533" spans="2:26" x14ac:dyDescent="0.55000000000000004">
      <c r="B5533" s="2">
        <v>44250.059444444443</v>
      </c>
      <c r="E5533">
        <v>4.0599999999999996</v>
      </c>
    </row>
    <row r="5534" spans="2:26" x14ac:dyDescent="0.55000000000000004">
      <c r="B5534" s="2">
        <v>44250.183749999997</v>
      </c>
      <c r="I5534">
        <v>647.14</v>
      </c>
    </row>
    <row r="5535" spans="2:26" x14ac:dyDescent="0.55000000000000004">
      <c r="B5535" s="2">
        <v>44250.217905092592</v>
      </c>
      <c r="Z5535">
        <v>0.03</v>
      </c>
    </row>
    <row r="5536" spans="2:26" x14ac:dyDescent="0.55000000000000004">
      <c r="B5536" s="2">
        <v>44250.287349537037</v>
      </c>
      <c r="J5536">
        <v>0.11</v>
      </c>
    </row>
    <row r="5537" spans="2:5" x14ac:dyDescent="0.55000000000000004">
      <c r="B5537" s="2">
        <v>44250.492094907408</v>
      </c>
      <c r="E5537">
        <v>3.36</v>
      </c>
    </row>
  </sheetData>
  <sortState ref="A2:AA5537">
    <sortCondition ref="A2"/>
  </sortState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</cp:lastModifiedBy>
  <dcterms:created xsi:type="dcterms:W3CDTF">2021-03-07T16:54:38Z</dcterms:created>
  <dcterms:modified xsi:type="dcterms:W3CDTF">2021-03-23T02:20:43Z</dcterms:modified>
</cp:coreProperties>
</file>