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 Vendas" sheetId="1" state="visible" r:id="rId1"/>
    <sheet name="Vendas por Dia" sheetId="2" state="visible" r:id="rId2"/>
    <sheet name="Vendas por Produ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Total de Vendas por Dia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'Vendas por Dia'!B2</f>
            </strRef>
          </tx>
          <spPr>
            <a:ln>
              <a:prstDash val="solid"/>
            </a:ln>
          </spPr>
          <cat>
            <numRef>
              <f>'Vendas por Dia'!$A$2:$A$4</f>
            </numRef>
          </cat>
          <val>
            <numRef>
              <f>'Vendas por Dia'!$B$3:$B$4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Data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Total Vendas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total_venda</t>
        </is>
      </c>
    </row>
    <row r="2">
      <c r="A2" t="n">
        <v>1</v>
      </c>
      <c r="B2" s="2" t="n">
        <v>45606</v>
      </c>
      <c r="C2" t="inlineStr">
        <is>
          <t>Produto A</t>
        </is>
      </c>
      <c r="D2" t="n">
        <v>10</v>
      </c>
      <c r="E2" t="n">
        <v>50</v>
      </c>
      <c r="F2" t="n">
        <v>500</v>
      </c>
    </row>
    <row r="3">
      <c r="A3" t="n">
        <v>2</v>
      </c>
      <c r="B3" s="2" t="n">
        <v>45607</v>
      </c>
      <c r="C3" t="inlineStr">
        <is>
          <t>Produto B</t>
        </is>
      </c>
      <c r="D3" t="n">
        <v>5</v>
      </c>
      <c r="E3" t="n">
        <v>30</v>
      </c>
      <c r="F3" t="n">
        <v>150</v>
      </c>
    </row>
    <row r="4">
      <c r="A4" t="n">
        <v>3</v>
      </c>
      <c r="B4" s="2" t="n">
        <v>45608</v>
      </c>
      <c r="C4" t="inlineStr">
        <is>
          <t>Produto C</t>
        </is>
      </c>
      <c r="D4" t="n">
        <v>8</v>
      </c>
      <c r="E4" t="n">
        <v>20</v>
      </c>
      <c r="F4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total_venda</t>
        </is>
      </c>
    </row>
    <row r="2">
      <c r="A2" s="2" t="n">
        <v>45606</v>
      </c>
      <c r="B2" t="n">
        <v>500</v>
      </c>
    </row>
    <row r="3">
      <c r="A3" s="2" t="n">
        <v>45607</v>
      </c>
      <c r="B3" t="n">
        <v>150</v>
      </c>
    </row>
    <row r="4">
      <c r="A4" s="2" t="n">
        <v>45608</v>
      </c>
      <c r="B4" t="n">
        <v>160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total_venda</t>
        </is>
      </c>
    </row>
    <row r="2">
      <c r="A2" t="inlineStr">
        <is>
          <t>Produto A</t>
        </is>
      </c>
      <c r="B2" t="n">
        <v>500</v>
      </c>
    </row>
    <row r="3">
      <c r="A3" t="inlineStr">
        <is>
          <t>Produto B</t>
        </is>
      </c>
      <c r="B3" t="n">
        <v>150</v>
      </c>
    </row>
    <row r="4">
      <c r="A4" t="inlineStr">
        <is>
          <t>Produto C</t>
        </is>
      </c>
      <c r="B4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2024-11-15T18:07:55Z</dcterms:created>
  <dcterms:modified xsi:type="dcterms:W3CDTF">2024-11-15T18:07:55Z</dcterms:modified>
</cp:coreProperties>
</file>