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https://d.docs.live.net/5f5883ee1487d59d/Documentos/"/>
    </mc:Choice>
  </mc:AlternateContent>
  <xr:revisionPtr revIDLastSave="101" documentId="8_{42636AD6-C43B-4402-8D8C-465264D71991}" xr6:coauthVersionLast="47" xr6:coauthVersionMax="47" xr10:uidLastSave="{FC506F2A-60AE-45A6-9340-37AE21D4216E}"/>
  <bookViews>
    <workbookView xWindow="-108" yWindow="-108" windowWidth="23256" windowHeight="12456" activeTab="7" xr2:uid="{00000000-000D-0000-FFFF-FFFF00000000}"/>
  </bookViews>
  <sheets>
    <sheet name="REQ - 001" sheetId="2" r:id="rId1"/>
    <sheet name="REQ - 002" sheetId="4" r:id="rId2"/>
    <sheet name="REQ - 003" sheetId="5" r:id="rId3"/>
    <sheet name="REQ - 004" sheetId="6" r:id="rId4"/>
    <sheet name="REQ - 005" sheetId="7" r:id="rId5"/>
    <sheet name="REQ - 006" sheetId="8" r:id="rId6"/>
    <sheet name="REQ - 007" sheetId="9" r:id="rId7"/>
    <sheet name="REQ - 008" sheetId="10" r:id="rId8"/>
  </sheets>
  <calcPr calcId="145621"/>
</workbook>
</file>

<file path=xl/sharedStrings.xml><?xml version="1.0" encoding="utf-8"?>
<sst xmlns="http://schemas.openxmlformats.org/spreadsheetml/2006/main" count="782" uniqueCount="113">
  <si>
    <t>Prioridade</t>
  </si>
  <si>
    <t>#</t>
  </si>
  <si>
    <t>Acção</t>
  </si>
  <si>
    <t>Regra</t>
  </si>
  <si>
    <t>Domínio</t>
  </si>
  <si>
    <t>…</t>
  </si>
  <si>
    <t>o</t>
  </si>
  <si>
    <t>Necessário</t>
  </si>
  <si>
    <t>Opcional</t>
  </si>
  <si>
    <t>Requisito #</t>
  </si>
  <si>
    <t>Indesejado</t>
  </si>
  <si>
    <t>Descrição detalhada das acções, tarefas ou resultados inerente ao desenvolvimento do requisito enumerado</t>
  </si>
  <si>
    <t>Requisitante</t>
  </si>
  <si>
    <t>Requisitos Associado</t>
  </si>
  <si>
    <t>Req.:</t>
  </si>
  <si>
    <t>tipo associação</t>
  </si>
  <si>
    <t>Observações:</t>
  </si>
  <si>
    <r>
      <t>«</t>
    </r>
    <r>
      <rPr>
        <i/>
        <sz val="8"/>
        <color rgb="FF000000"/>
        <rFont val="Trebuchet MS"/>
        <family val="2"/>
      </rPr>
      <t>Comentários complementares à associação de requisitos</t>
    </r>
    <r>
      <rPr>
        <sz val="8"/>
        <color rgb="FF000000"/>
        <rFont val="Trebuchet MS"/>
        <family val="2"/>
      </rPr>
      <t>»</t>
    </r>
  </si>
  <si>
    <t>(a)</t>
  </si>
  <si>
    <t>os tipos de associação devem ser normalizados, utilizando-se os seguintes classificadores:</t>
  </si>
  <si>
    <t>Sobreposto</t>
  </si>
  <si>
    <t>Complementar</t>
  </si>
  <si>
    <t>Concorrente</t>
  </si>
  <si>
    <t>Paralelo</t>
  </si>
  <si>
    <r>
      <t xml:space="preserve">O requisito indicado </t>
    </r>
    <r>
      <rPr>
        <b/>
        <sz val="8"/>
        <color theme="1"/>
        <rFont val="Calibri"/>
        <family val="2"/>
        <scheme val="minor"/>
      </rPr>
      <t>antecede</t>
    </r>
    <r>
      <rPr>
        <sz val="8"/>
        <color theme="1"/>
        <rFont val="Calibri"/>
        <family val="2"/>
        <scheme val="minor"/>
      </rPr>
      <t xml:space="preserve"> o descrito no quadro</t>
    </r>
  </si>
  <si>
    <t>versão (data):</t>
  </si>
  <si>
    <t>autor:</t>
  </si>
  <si>
    <t>Controlo</t>
  </si>
  <si>
    <t>descrito</t>
  </si>
  <si>
    <t>validado</t>
  </si>
  <si>
    <t>data</t>
  </si>
  <si>
    <t>implementado</t>
  </si>
  <si>
    <t>testado</t>
  </si>
  <si>
    <t>aceite</t>
  </si>
  <si>
    <t>Produção</t>
  </si>
  <si>
    <t>retirado</t>
  </si>
  <si>
    <r>
      <t>«</t>
    </r>
    <r>
      <rPr>
        <b/>
        <i/>
        <sz val="8"/>
        <rFont val="Trebuchet MS"/>
        <family val="2"/>
      </rPr>
      <t xml:space="preserve">obrigatório: </t>
    </r>
    <r>
      <rPr>
        <i/>
        <sz val="8"/>
        <rFont val="Trebuchet MS"/>
        <family val="2"/>
      </rPr>
      <t>integração com requisitos associados</t>
    </r>
    <r>
      <rPr>
        <sz val="8"/>
        <rFont val="Trebuchet MS"/>
        <family val="2"/>
      </rPr>
      <t>»</t>
    </r>
  </si>
  <si>
    <t>Actores</t>
  </si>
  <si>
    <t>Quem realiza a acção descrita</t>
  </si>
  <si>
    <t>Enquadramento de aplicação do Requisito (pode indicar actores, funções, contextos de uso, etc.)</t>
  </si>
  <si>
    <t>valido</t>
  </si>
  <si>
    <t>condição</t>
  </si>
  <si>
    <t>Sucessor</t>
  </si>
  <si>
    <t>Antecessor</t>
  </si>
  <si>
    <t>Indispensável</t>
  </si>
  <si>
    <t>Desejável</t>
  </si>
  <si>
    <t>Pode ser indicada mais do que uma acção para o mesmo requisito
Podendo existir acções que se cruzem e/ou sobreponham, totalmente ou parcialmente, com outros requisitos, devem as mesmas ser incluídas nos vários requisitos em que se enquadram. A duplicação de acções deve ser explicitamente indicada na área própria da identificação de cada um dos requisitos: "Requisitos Associados"
Deste modo permite-se maior liberdade e independência na determinação de requisitos ou na negociação dos mesmos com os Stakeholders</t>
  </si>
  <si>
    <t>responsável</t>
  </si>
  <si>
    <r>
      <t>«</t>
    </r>
    <r>
      <rPr>
        <b/>
        <i/>
        <sz val="8"/>
        <rFont val="Trebuchet MS"/>
        <family val="2"/>
      </rPr>
      <t xml:space="preserve">obrigatório: </t>
    </r>
    <r>
      <rPr>
        <i/>
        <sz val="8"/>
        <rFont val="Trebuchet MS"/>
        <family val="2"/>
      </rPr>
      <t>substituído ou eliminado</t>
    </r>
    <r>
      <rPr>
        <sz val="8"/>
        <rFont val="Trebuchet MS"/>
        <family val="2"/>
      </rPr>
      <t>»</t>
    </r>
  </si>
  <si>
    <t>Condições que condicionam a realização da acção descrita
Se a condição não se concretizar, a acção não é realizada</t>
  </si>
  <si>
    <r>
      <t xml:space="preserve">Informação complementar: </t>
    </r>
    <r>
      <rPr>
        <b/>
        <i/>
        <sz val="10"/>
        <color theme="1"/>
        <rFont val="Trebuchet MS"/>
        <family val="2"/>
      </rPr>
      <t>pós-condições</t>
    </r>
  </si>
  <si>
    <t>A descrição do processo deve incluir todas os cenários de execução - hipoteses de decisão - possiveis para realização do processo</t>
  </si>
  <si>
    <t>Existirão acções com o mesmo numero de ordem, mas terão que existir ramos diferentes da arvore, com uma separação exclusiva (apenas um dos ramos é executado), de modo a que não possam ser realizadas no mesmo cenário de uso
ex.: As acções 2.1.1 e 2.1.2 são representam o 2.º passo em duas cenários de execução de um dado processo, separadas de forma mutuamente exclusiva no 2.º nivel da árvore de processo</t>
  </si>
  <si>
    <t>Cada cenário de uso - correspondente à execução do processo em circunstância concretas para cada decisão decorrente da separação de ramos da arvore - só executará uma acção por número de ordem</t>
  </si>
  <si>
    <r>
      <t xml:space="preserve">Um processo é a representação lógica de um conjunto de acções realizados no ambito da actividades organizacional
No presente contexto, defini-se processo como "Conjunto ordenado e finito de actividade elementares que levam à concretização de um objectivo organizacional prédefinido. Um processo inicia-se e termina em condições estaveis da operação da organização"
Cada execução particular de um processo, correspondendo a atribuição de valores concretos às decisões identificadas em desenho, é designado por </t>
    </r>
    <r>
      <rPr>
        <b/>
        <i/>
        <sz val="10"/>
        <color theme="3" tint="0.39997558519241921"/>
        <rFont val="Trebuchet MS"/>
        <family val="2"/>
      </rPr>
      <t>Cenário de Utilização</t>
    </r>
    <r>
      <rPr>
        <sz val="10"/>
        <color theme="3" tint="0.39997558519241921"/>
        <rFont val="Trebuchet MS"/>
        <family val="2"/>
      </rPr>
      <t xml:space="preserve">
</t>
    </r>
  </si>
  <si>
    <r>
      <t xml:space="preserve">A numeração de actividades segue um estrutura em 'árvore', seguindo a sintaxe de </t>
    </r>
    <r>
      <rPr>
        <b/>
        <sz val="11"/>
        <color theme="3" tint="0.39997558519241921"/>
        <rFont val="Calibri"/>
        <family val="2"/>
        <scheme val="minor"/>
      </rPr>
      <t>Modelo de Colaboração</t>
    </r>
    <r>
      <rPr>
        <sz val="11"/>
        <color theme="3" tint="0.39997558519241921"/>
        <rFont val="Calibri"/>
        <family val="2"/>
        <scheme val="minor"/>
      </rPr>
      <t xml:space="preserve"> do UML.
Nestes termos o numero de acção tem um estrutura O.(n), onde:
O - indica a ordem de execução da acção
n - é uma estrutura multi-nivel que identifica o 'ramo' da arvore onde se enquadra a acção</t>
    </r>
  </si>
  <si>
    <t xml:space="preserve"> (inclusão imprescindível; a omissão poderá representar perda de valor relevante para a solução e/ou incumprimento regulamentar ou normativo)
MUST DO</t>
  </si>
  <si>
    <t>(Inclusão importante; a omissão representa perdas de valor para a solução, embora não criticas)
Should Do</t>
  </si>
  <si>
    <t>(facilitador de operação, mas não mandatório: com enquadramento parcial, a omissão pode implicar perdas de valor para a solução)
Could Do</t>
  </si>
  <si>
    <t>(factores de ajuste; a omissão não acarreta perdas relevantes do valor global da solução)
Nice to Do</t>
  </si>
  <si>
    <t>(referência por negação, indica características que a solução não deve ter: serve para gerir conflitos de requisitos enumerados por stakeholders distintos)
MUST NOT DO</t>
  </si>
  <si>
    <r>
      <t xml:space="preserve">O requisito indicado </t>
    </r>
    <r>
      <rPr>
        <b/>
        <sz val="8"/>
        <color theme="1"/>
        <rFont val="Calibri"/>
        <family val="2"/>
        <scheme val="minor"/>
      </rPr>
      <t>sucede</t>
    </r>
    <r>
      <rPr>
        <sz val="8"/>
        <color theme="1"/>
        <rFont val="Calibri"/>
        <family val="2"/>
        <scheme val="minor"/>
      </rPr>
      <t xml:space="preserve"> o descrito no quadro</t>
    </r>
  </si>
  <si>
    <t>Descrição</t>
  </si>
  <si>
    <t>Objectivo</t>
  </si>
  <si>
    <t>Test Case</t>
  </si>
  <si>
    <t>Grupo/Classificador</t>
  </si>
  <si>
    <t>Descrição Use Case (acções &amp; Processos)</t>
  </si>
  <si>
    <t>Identificação</t>
  </si>
  <si>
    <t>Execução</t>
  </si>
  <si>
    <t>Pressupostos (incluir contextualização)</t>
  </si>
  <si>
    <r>
      <t xml:space="preserve">Situação de conflito onde os requisitos são realizados em exclusão mutua, i.e., apenas um poderá ser implementado na totalidade
Formulação </t>
    </r>
    <r>
      <rPr>
        <b/>
        <sz val="8"/>
        <color theme="1"/>
        <rFont val="Calibri"/>
        <family val="2"/>
        <scheme val="minor"/>
      </rPr>
      <t>subtractiva</t>
    </r>
    <r>
      <rPr>
        <sz val="8"/>
        <color theme="1"/>
        <rFont val="Calibri"/>
        <family val="2"/>
        <scheme val="minor"/>
      </rPr>
      <t>: a concretização de um requisito obriga à redução do outro face às especificações. Existe necessidade de consensualização</t>
    </r>
  </si>
  <si>
    <r>
      <t xml:space="preserve">O requisito indicado </t>
    </r>
    <r>
      <rPr>
        <b/>
        <sz val="8"/>
        <color theme="1"/>
        <rFont val="Calibri"/>
        <family val="2"/>
        <scheme val="minor"/>
      </rPr>
      <t>partilha acções</t>
    </r>
    <r>
      <rPr>
        <sz val="8"/>
        <color theme="1"/>
        <rFont val="Calibri"/>
        <family val="2"/>
        <scheme val="minor"/>
      </rPr>
      <t xml:space="preserve"> com o descrito no quadro; formulação </t>
    </r>
    <r>
      <rPr>
        <b/>
        <sz val="8"/>
        <color theme="1"/>
        <rFont val="Calibri"/>
        <family val="2"/>
        <scheme val="minor"/>
      </rPr>
      <t>aditiva:</t>
    </r>
    <r>
      <rPr>
        <sz val="8"/>
        <color theme="1"/>
        <rFont val="Calibri"/>
        <family val="2"/>
        <scheme val="minor"/>
      </rPr>
      <t xml:space="preserve"> a partilha de acções pressupoe que nenhum dos requisitos tenha que ser alterado</t>
    </r>
  </si>
  <si>
    <r>
      <t xml:space="preserve">Ambos os requisitos contribuem para um objectivo comum, de forma autonoma mas em </t>
    </r>
    <r>
      <rPr>
        <b/>
        <sz val="8"/>
        <color theme="1"/>
        <rFont val="Calibri"/>
        <family val="2"/>
        <scheme val="minor"/>
      </rPr>
      <t>dependência próxima</t>
    </r>
    <r>
      <rPr>
        <sz val="8"/>
        <color theme="1"/>
        <rFont val="Calibri"/>
        <family val="2"/>
        <scheme val="minor"/>
      </rPr>
      <t>. a influência de cada um para o resultado pretendido poderá ser diferente
Por norma aplicar-se-á a visões diferentes (complementares) da mesma funcionalidade; os resultados devem ser diferentes</t>
    </r>
  </si>
  <si>
    <r>
      <t xml:space="preserve">Os requisitos são realizados em simultâneo mas de forma </t>
    </r>
    <r>
      <rPr>
        <b/>
        <sz val="8"/>
        <color theme="1"/>
        <rFont val="Calibri"/>
        <family val="2"/>
        <scheme val="minor"/>
      </rPr>
      <t>independente</t>
    </r>
    <r>
      <rPr>
        <sz val="8"/>
        <color theme="1"/>
        <rFont val="Calibri"/>
        <family val="2"/>
        <scheme val="minor"/>
      </rPr>
      <t xml:space="preserve">, cruzando-se em resultados ou recursos consumidos/produzidos
Não existe dependência relevante entre os requisitos a não ser nos resultados ou nos inputs </t>
    </r>
  </si>
  <si>
    <t>Critérios de aceitação</t>
  </si>
  <si>
    <t>a</t>
  </si>
  <si>
    <r>
      <t xml:space="preserve">Processo </t>
    </r>
    <r>
      <rPr>
        <sz val="10"/>
        <color theme="3" tint="0.39997558519241921"/>
        <rFont val="Trebuchet MS"/>
        <family val="2"/>
      </rPr>
      <t>descrição da sequência de acções implicitas à operação do requisito; apenas se aplica a requisitos funcionais, sendo indispensavel na descrição de SAH e em abordagem orientadas a processo</t>
    </r>
  </si>
  <si>
    <t>Privacy Officer</t>
  </si>
  <si>
    <t>Rodrigo Ramos</t>
  </si>
  <si>
    <t>The system's intake form must actively restrict the capture of stakeholder contact details, allowing only the input of a 'Corporate Email Address' and 'System Role', while rejecting formatting that resembles phone numbers or physical addresses.</t>
  </si>
  <si>
    <t xml:space="preserve"> To strictly enforce GDPR data minimization principles by preventing the ingestion of unnecessary personal identifiable information (PII) during the discovery phase.</t>
  </si>
  <si>
    <t>x</t>
  </si>
  <si>
    <t>The user is authenticated and has initiated a new AMS transition intake session.</t>
  </si>
  <si>
    <t xml:space="preserve"> A stakeholder profile is created containing only strictly necessary corporate identifiers, with no extraneous personal data stored in the database.</t>
  </si>
  <si>
    <t>The UI does not render fields for personal phone numbers, home addresses, or alternative personal emails.
If a user inputs a string matching a standard phone number regex into any text field, the form displays a validation error and blocks submission.</t>
  </si>
  <si>
    <t>Legal Representative</t>
  </si>
  <si>
    <t>An automated background mechanism must permanently erase all structured data and uploaded evidence associated with an intake session that has registered no user activity for exactly 30 consecutive days.</t>
  </si>
  <si>
    <t>To eliminate legal exposure and comply with strict data retention policies by ensuring obsolete discovery data is not hoarded indefinitely.</t>
  </si>
  <si>
    <t>Direct SQL queries to the stakeholder table return ciphered text, not plain text.
Decryption keys are managed via a secure environment variable vault, physically separated from the database layer.</t>
  </si>
  <si>
    <t>The system must automatically generate a read-only audit log entry whenever a user views, downloads, or modifies any uploaded discovery evidence flagged as containing personal or sensitive organizational data.</t>
  </si>
  <si>
    <t xml:space="preserve"> To provide a transparent and verifiable access history, ensuring accountability and supporting GDPR compliance audits.</t>
  </si>
  <si>
    <t>A user attempts to open an evidence file attached to an active intake session.</t>
  </si>
  <si>
    <t>The user gains access to the file, and a discrete log entry is successfully appended to the internal audit ledger.</t>
  </si>
  <si>
    <t>The audit log captures the user's ID, the exact UTC timestamp, the file UUID, and the action type (VIEW/DOWNLOAD).
The AuditLogs database table structure prevents UPDATE and DELETE queries, even from system administrators.</t>
  </si>
  <si>
    <t>Transition Lead</t>
  </si>
  <si>
    <t>The system must process all submitted intake fields and uploaded evidence metadata against configured business rules to automatically output a transition status of either "Ready to Proceed" or "Need More Data".</t>
  </si>
  <si>
    <t xml:space="preserve"> To eliminate manual bottlenecks in the transition pipeline by providing an immediate, objective assessment of discovery completeness.</t>
  </si>
  <si>
    <t>The user submits the completed intake package for formal evaluation.</t>
  </si>
  <si>
    <t>The intake session state is locked for editing, and the final decision outcome is recorded and displayed on the transition dashboard.</t>
  </si>
  <si>
    <t>If all mandatory fields are populated and evidence files pass integrity checks, the status updates to "Ready to Proceed".
If any critical evidence is missing or corrupted, the status defaults to "Need More Data".</t>
  </si>
  <si>
    <t>AMS Engineer</t>
  </si>
  <si>
    <t>When an intake session evaluates to "Need More Data", the system shall compile and display a diagnostic report explicitly listing which data points or evidence files are missing or invalid.</t>
  </si>
  <si>
    <t xml:space="preserve"> To provide the client with clear, actionable feedback so they can rapidly rectify missing requirements without requiring back-and-forth emails.</t>
  </si>
  <si>
    <t>The report bullet-points the exact names of the missing fields (e.g., "Missing SLA Matrix").
The report flags evidence that failed validation with a clear reason (e.g., "Uploaded Architecture Diagram is illegible").</t>
  </si>
  <si>
    <t xml:space="preserve"> All structured personal data captured during the intake phase (such as corporate emails and role descriptions) must be encrypted at rest utilizing the AES-256 algorithm.</t>
  </si>
  <si>
    <t xml:space="preserve"> To protect stakeholder privacy in the event of a database breach, aligning with best practices for GDPR data security.</t>
  </si>
  <si>
    <t>The system must analyze the generation date metadata of uploaded infrastructure or licensing reports and block the upload if the document is older than 15 days.</t>
  </si>
  <si>
    <t xml:space="preserve"> To ensure the AMS DevTeam is designing the transition plan based on fresh, highly accurate operational data rather than outdated legacy documents.</t>
  </si>
  <si>
    <t>Upon file selection, the system parses the document's internal creation date.
If the delta between the current system date and the creation date exceeds 15 days, a warning is shown and the file is rejected from the payload.</t>
  </si>
  <si>
    <t>The system must cross-reference the stated 'System Role' of the stakeholder with the permissions outlined in the uploaded Authorization Evidence document.</t>
  </si>
  <si>
    <t>To ensure that the individual requesting the AMS transition actually possesses the legal or administrative authority to hand over the required architectural data.</t>
  </si>
  <si>
    <t xml:space="preserve">The system triggers a flag if the user's role is listed as "Junior Analyst" but the requested action requires "Director" level authorization.
The consistency check result is logged as part of the Intake Decision Engine evaluation. </t>
  </si>
  <si>
    <t>A scheduled job evaluates the last_modified timestamp of all draft intake sessions daily at 00:00 UTC.
Sessions exceeding the 30-day threshold are hard-deleted from the primary database and cloud storage, leaving zero recoverable artifacts.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</si>
</sst>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0"/>
      <color theme="1"/>
      <name val="Trebuchet MS"/>
      <family val="2"/>
    </font>
    <font>
      <sz val="10"/>
      <color rgb="FF000000"/>
      <name val="Trebuchet MS"/>
      <family val="2"/>
    </font>
    <font>
      <i/>
      <sz val="10"/>
      <color rgb="FF000000"/>
      <name val="Trebuchet MS"/>
      <family val="2"/>
    </font>
    <font>
      <sz val="10"/>
      <color theme="1"/>
      <name val="Trebuchet MS"/>
      <family val="2"/>
    </font>
    <font>
      <sz val="12"/>
      <color rgb="FF000000"/>
      <name val="Wingdings"/>
      <charset val="2"/>
    </font>
    <font>
      <sz val="10"/>
      <name val="Trebuchet MS"/>
      <family val="2"/>
    </font>
    <font>
      <sz val="8"/>
      <color rgb="FF000000"/>
      <name val="Trebuchet MS"/>
      <family val="2"/>
    </font>
    <font>
      <sz val="8"/>
      <name val="Trebuchet MS"/>
      <family val="2"/>
    </font>
    <font>
      <sz val="12"/>
      <color theme="5" tint="-0.249977111117893"/>
      <name val="Wingdings"/>
      <charset val="2"/>
    </font>
    <font>
      <sz val="10"/>
      <color theme="5" tint="-0.249977111117893"/>
      <name val="Trebuchet MS"/>
      <family val="2"/>
    </font>
    <font>
      <sz val="8"/>
      <color theme="5" tint="-0.249977111117893"/>
      <name val="Trebuchet MS"/>
      <family val="2"/>
    </font>
    <font>
      <b/>
      <sz val="11"/>
      <color theme="1"/>
      <name val="Trebuchet MS"/>
      <family val="2"/>
    </font>
    <font>
      <b/>
      <sz val="10"/>
      <color rgb="FF000000"/>
      <name val="Trebuchet MS"/>
      <family val="2"/>
    </font>
    <font>
      <sz val="12"/>
      <color rgb="FF000000"/>
      <name val="Arial"/>
      <family val="2"/>
    </font>
    <font>
      <i/>
      <sz val="8"/>
      <color rgb="FF000000"/>
      <name val="Trebuchet MS"/>
      <family val="2"/>
    </font>
    <font>
      <sz val="8"/>
      <color theme="1"/>
      <name val="Calibri"/>
      <family val="2"/>
      <scheme val="minor"/>
    </font>
    <font>
      <b/>
      <sz val="10"/>
      <color theme="1"/>
      <name val="Calibri"/>
      <family val="2"/>
      <scheme val="minor"/>
    </font>
    <font>
      <b/>
      <sz val="8"/>
      <color theme="1"/>
      <name val="Calibri"/>
      <family val="2"/>
      <scheme val="minor"/>
    </font>
    <font>
      <i/>
      <sz val="8"/>
      <name val="Trebuchet MS"/>
      <family val="2"/>
    </font>
    <font>
      <b/>
      <i/>
      <sz val="8"/>
      <name val="Trebuchet MS"/>
      <family val="2"/>
    </font>
    <font>
      <b/>
      <i/>
      <sz val="10"/>
      <color theme="1"/>
      <name val="Trebuchet MS"/>
      <family val="2"/>
    </font>
    <font>
      <sz val="10"/>
      <color theme="3" tint="0.39997558519241921"/>
      <name val="Trebuchet MS"/>
      <family val="2"/>
    </font>
    <font>
      <b/>
      <i/>
      <sz val="10"/>
      <color theme="3" tint="0.39997558519241921"/>
      <name val="Trebuchet MS"/>
      <family val="2"/>
    </font>
    <font>
      <sz val="11"/>
      <color theme="3" tint="0.39997558519241921"/>
      <name val="Calibri"/>
      <family val="2"/>
      <scheme val="minor"/>
    </font>
    <font>
      <b/>
      <sz val="11"/>
      <color theme="3" tint="0.39997558519241921"/>
      <name val="Calibri"/>
      <family val="2"/>
      <scheme val="minor"/>
    </font>
    <font>
      <b/>
      <sz val="12"/>
      <color theme="1"/>
      <name val="Trebuchet MS"/>
      <family val="2"/>
    </font>
    <font>
      <b/>
      <sz val="10"/>
      <color theme="1"/>
      <name val="Arial Narrow"/>
      <family val="2"/>
    </font>
    <font>
      <b/>
      <sz val="10"/>
      <color rgb="FF000000"/>
      <name val="Arial Narrow"/>
      <family val="2"/>
    </font>
  </fonts>
  <fills count="5">
    <fill>
      <patternFill patternType="none"/>
    </fill>
    <fill>
      <patternFill patternType="gray125"/>
    </fill>
    <fill>
      <patternFill patternType="solid">
        <fgColor rgb="FFF2F2F2"/>
        <bgColor indexed="64"/>
      </patternFill>
    </fill>
    <fill>
      <patternFill patternType="solid">
        <fgColor theme="0" tint="-0.14999847407452621"/>
        <bgColor indexed="64"/>
      </patternFill>
    </fill>
    <fill>
      <patternFill patternType="solid">
        <fgColor theme="0" tint="-4.9989318521683403E-2"/>
        <bgColor indexed="64"/>
      </patternFill>
    </fill>
  </fills>
  <borders count="74">
    <border>
      <left/>
      <right/>
      <top/>
      <bottom/>
      <diagonal/>
    </border>
    <border>
      <left/>
      <right/>
      <top style="double">
        <color indexed="64"/>
      </top>
      <bottom style="hair">
        <color indexed="64"/>
      </bottom>
      <diagonal/>
    </border>
    <border>
      <left/>
      <right/>
      <top style="hair">
        <color indexed="64"/>
      </top>
      <bottom style="hair">
        <color indexed="64"/>
      </bottom>
      <diagonal/>
    </border>
    <border>
      <left style="thin">
        <color indexed="64"/>
      </left>
      <right/>
      <top style="double">
        <color indexed="64"/>
      </top>
      <bottom style="hair">
        <color indexed="64"/>
      </bottom>
      <diagonal/>
    </border>
    <border>
      <left style="thin">
        <color indexed="64"/>
      </left>
      <right/>
      <top style="hair">
        <color indexed="64"/>
      </top>
      <bottom style="hair">
        <color indexed="64"/>
      </bottom>
      <diagonal/>
    </border>
    <border>
      <left/>
      <right style="thick">
        <color auto="1"/>
      </right>
      <top style="double">
        <color indexed="64"/>
      </top>
      <bottom style="hair">
        <color indexed="64"/>
      </bottom>
      <diagonal/>
    </border>
    <border>
      <left/>
      <right style="thick">
        <color auto="1"/>
      </right>
      <top style="hair">
        <color indexed="64"/>
      </top>
      <bottom style="hair">
        <color indexed="64"/>
      </bottom>
      <diagonal/>
    </border>
    <border>
      <left style="thick">
        <color auto="1"/>
      </left>
      <right/>
      <top/>
      <bottom/>
      <diagonal/>
    </border>
    <border>
      <left/>
      <right style="thick">
        <color auto="1"/>
      </right>
      <top/>
      <bottom/>
      <diagonal/>
    </border>
    <border>
      <left/>
      <right/>
      <top style="hair">
        <color indexed="64"/>
      </top>
      <bottom/>
      <diagonal/>
    </border>
    <border>
      <left style="thin">
        <color indexed="64"/>
      </left>
      <right/>
      <top style="hair">
        <color indexed="64"/>
      </top>
      <bottom/>
      <diagonal/>
    </border>
    <border>
      <left style="thick">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top style="thin">
        <color auto="1"/>
      </top>
      <bottom/>
      <diagonal/>
    </border>
    <border>
      <left/>
      <right/>
      <top style="thin">
        <color auto="1"/>
      </top>
      <bottom/>
      <diagonal/>
    </border>
    <border>
      <left style="thick">
        <color auto="1"/>
      </left>
      <right/>
      <top/>
      <bottom style="double">
        <color indexed="64"/>
      </bottom>
      <diagonal/>
    </border>
    <border>
      <left/>
      <right/>
      <top/>
      <bottom style="double">
        <color indexed="64"/>
      </bottom>
      <diagonal/>
    </border>
    <border>
      <left style="thick">
        <color auto="1"/>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thin">
        <color indexed="64"/>
      </right>
      <top/>
      <bottom/>
      <diagonal/>
    </border>
    <border>
      <left/>
      <right style="thin">
        <color indexed="64"/>
      </right>
      <top/>
      <bottom style="double">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n">
        <color auto="1"/>
      </bottom>
      <diagonal/>
    </border>
    <border>
      <left style="thin">
        <color auto="1"/>
      </left>
      <right style="thick">
        <color auto="1"/>
      </right>
      <top style="thin">
        <color auto="1"/>
      </top>
      <bottom/>
      <diagonal/>
    </border>
    <border>
      <left style="thick">
        <color auto="1"/>
      </left>
      <right style="thin">
        <color auto="1"/>
      </right>
      <top style="thin">
        <color auto="1"/>
      </top>
      <bottom/>
      <diagonal/>
    </border>
    <border>
      <left style="thin">
        <color auto="1"/>
      </left>
      <right style="thin">
        <color auto="1"/>
      </right>
      <top/>
      <bottom/>
      <diagonal/>
    </border>
    <border>
      <left/>
      <right/>
      <top style="thick">
        <color auto="1"/>
      </top>
      <bottom style="medium">
        <color auto="1"/>
      </bottom>
      <diagonal/>
    </border>
    <border>
      <left style="thin">
        <color auto="1"/>
      </left>
      <right style="thick">
        <color auto="1"/>
      </right>
      <top style="medium">
        <color auto="1"/>
      </top>
      <bottom style="thin">
        <color auto="1"/>
      </bottom>
      <diagonal/>
    </border>
    <border>
      <left style="thin">
        <color auto="1"/>
      </left>
      <right style="thick">
        <color auto="1"/>
      </right>
      <top/>
      <bottom/>
      <diagonal/>
    </border>
    <border>
      <left style="thin">
        <color auto="1"/>
      </left>
      <right/>
      <top/>
      <bottom/>
      <diagonal/>
    </border>
    <border>
      <left/>
      <right style="thick">
        <color auto="1"/>
      </right>
      <top/>
      <bottom style="double">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thin">
        <color auto="1"/>
      </left>
      <right style="thin">
        <color auto="1"/>
      </right>
      <top/>
      <bottom style="medium">
        <color auto="1"/>
      </bottom>
      <diagonal/>
    </border>
    <border>
      <left/>
      <right style="thin">
        <color auto="1"/>
      </right>
      <top style="thin">
        <color auto="1"/>
      </top>
      <bottom/>
      <diagonal/>
    </border>
    <border>
      <left style="medium">
        <color auto="1"/>
      </left>
      <right style="thin">
        <color auto="1"/>
      </right>
      <top style="thin">
        <color auto="1"/>
      </top>
      <bottom/>
      <diagonal/>
    </border>
    <border>
      <left/>
      <right style="thick">
        <color auto="1"/>
      </right>
      <top style="thin">
        <color auto="1"/>
      </top>
      <bottom/>
      <diagonal/>
    </border>
    <border>
      <left style="thick">
        <color auto="1"/>
      </left>
      <right/>
      <top style="thin">
        <color auto="1"/>
      </top>
      <bottom/>
      <diagonal/>
    </border>
    <border>
      <left style="thick">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double">
        <color indexed="64"/>
      </bottom>
      <diagonal/>
    </border>
    <border>
      <left style="thick">
        <color auto="1"/>
      </left>
      <right/>
      <top style="thick">
        <color auto="1"/>
      </top>
      <bottom style="medium">
        <color auto="1"/>
      </bottom>
      <diagonal/>
    </border>
    <border>
      <left/>
      <right style="thick">
        <color auto="1"/>
      </right>
      <top style="thick">
        <color auto="1"/>
      </top>
      <bottom style="medium">
        <color auto="1"/>
      </bottom>
      <diagonal/>
    </border>
    <border>
      <left style="thick">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thin">
        <color auto="1"/>
      </right>
      <top/>
      <bottom style="thin">
        <color auto="1"/>
      </bottom>
      <diagonal/>
    </border>
    <border>
      <left/>
      <right style="thick">
        <color auto="1"/>
      </right>
      <top/>
      <bottom style="thin">
        <color auto="1"/>
      </bottom>
      <diagonal/>
    </border>
    <border>
      <left/>
      <right style="thick">
        <color auto="1"/>
      </right>
      <top style="hair">
        <color indexed="64"/>
      </top>
      <bottom/>
      <diagonal/>
    </border>
    <border>
      <left style="thin">
        <color auto="1"/>
      </left>
      <right style="thick">
        <color auto="1"/>
      </right>
      <top/>
      <bottom style="thin">
        <color auto="1"/>
      </bottom>
      <diagonal/>
    </border>
    <border>
      <left style="thick">
        <color auto="1"/>
      </left>
      <right/>
      <top style="medium">
        <color auto="1"/>
      </top>
      <bottom style="thin">
        <color auto="1"/>
      </bottom>
      <diagonal/>
    </border>
    <border>
      <left/>
      <right style="thick">
        <color auto="1"/>
      </right>
      <top style="medium">
        <color auto="1"/>
      </top>
      <bottom style="thin">
        <color auto="1"/>
      </bottom>
      <diagonal/>
    </border>
    <border>
      <left style="thin">
        <color auto="1"/>
      </left>
      <right style="thin">
        <color auto="1"/>
      </right>
      <top style="thin">
        <color auto="1"/>
      </top>
      <bottom style="dashed">
        <color auto="1"/>
      </bottom>
      <diagonal/>
    </border>
    <border>
      <left style="thin">
        <color auto="1"/>
      </left>
      <right style="thick">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ck">
        <color auto="1"/>
      </right>
      <top style="dashed">
        <color auto="1"/>
      </top>
      <bottom style="dashed">
        <color auto="1"/>
      </bottom>
      <diagonal/>
    </border>
    <border>
      <left style="thin">
        <color auto="1"/>
      </left>
      <right style="thin">
        <color auto="1"/>
      </right>
      <top style="dashed">
        <color auto="1"/>
      </top>
      <bottom style="thick">
        <color auto="1"/>
      </bottom>
      <diagonal/>
    </border>
    <border>
      <left style="thin">
        <color auto="1"/>
      </left>
      <right style="thick">
        <color auto="1"/>
      </right>
      <top style="dashed">
        <color auto="1"/>
      </top>
      <bottom style="thick">
        <color auto="1"/>
      </bottom>
      <diagonal/>
    </border>
    <border>
      <left style="thin">
        <color auto="1"/>
      </left>
      <right style="thin">
        <color auto="1"/>
      </right>
      <top style="dashed">
        <color auto="1"/>
      </top>
      <bottom/>
      <diagonal/>
    </border>
    <border>
      <left style="thin">
        <color auto="1"/>
      </left>
      <right style="thick">
        <color auto="1"/>
      </right>
      <top style="dashed">
        <color auto="1"/>
      </top>
      <bottom/>
      <diagonal/>
    </border>
    <border>
      <left style="thick">
        <color auto="1"/>
      </left>
      <right/>
      <top/>
      <bottom style="medium">
        <color auto="1"/>
      </bottom>
      <diagonal/>
    </border>
    <border>
      <left/>
      <right/>
      <top/>
      <bottom style="medium">
        <color auto="1"/>
      </bottom>
      <diagonal/>
    </border>
    <border>
      <left/>
      <right style="thick">
        <color auto="1"/>
      </right>
      <top/>
      <bottom style="medium">
        <color auto="1"/>
      </bottom>
      <diagonal/>
    </border>
  </borders>
  <cellStyleXfs count="1">
    <xf numFmtId="0" fontId="0" fillId="0" borderId="0"/>
  </cellStyleXfs>
  <cellXfs count="144">
    <xf numFmtId="0" fontId="0" fillId="0" borderId="0" xfId="0"/>
    <xf numFmtId="0" fontId="0" fillId="0" borderId="0" xfId="0" applyAlignment="1">
      <alignment wrapText="1"/>
    </xf>
    <xf numFmtId="0" fontId="2" fillId="0" borderId="1" xfId="0" applyFont="1" applyBorder="1" applyAlignment="1">
      <alignment vertical="center" wrapText="1"/>
    </xf>
    <xf numFmtId="0" fontId="2" fillId="0" borderId="2" xfId="0" applyFont="1" applyBorder="1" applyAlignment="1">
      <alignment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0" xfId="0" applyFont="1" applyBorder="1" applyAlignment="1">
      <alignment horizontal="center" vertical="center" wrapText="1"/>
    </xf>
    <xf numFmtId="0" fontId="6" fillId="0" borderId="9" xfId="0" applyFont="1" applyBorder="1" applyAlignment="1">
      <alignment vertical="center" wrapText="1"/>
    </xf>
    <xf numFmtId="0" fontId="16" fillId="0" borderId="0" xfId="0" applyFont="1" applyAlignment="1">
      <alignment wrapText="1"/>
    </xf>
    <xf numFmtId="0" fontId="0" fillId="0" borderId="0" xfId="0" applyAlignment="1">
      <alignment horizontal="left" wrapText="1"/>
    </xf>
    <xf numFmtId="0" fontId="16" fillId="0" borderId="0" xfId="0" applyFont="1" applyAlignment="1">
      <alignment horizontal="left" wrapText="1"/>
    </xf>
    <xf numFmtId="0" fontId="24" fillId="0" borderId="0" xfId="0" applyFont="1" applyAlignment="1">
      <alignment wrapText="1"/>
    </xf>
    <xf numFmtId="0" fontId="1" fillId="0" borderId="45" xfId="0" applyFont="1" applyBorder="1" applyAlignment="1">
      <alignment horizontal="right" vertical="center" wrapText="1"/>
    </xf>
    <xf numFmtId="0" fontId="13" fillId="0" borderId="57" xfId="0" applyFont="1" applyBorder="1" applyAlignment="1">
      <alignment horizontal="right" vertical="center" wrapText="1"/>
    </xf>
    <xf numFmtId="0" fontId="9" fillId="3" borderId="10" xfId="0" applyFont="1" applyFill="1" applyBorder="1" applyAlignment="1">
      <alignment horizontal="center" vertical="center" wrapText="1"/>
    </xf>
    <xf numFmtId="0" fontId="10" fillId="3" borderId="9" xfId="0" applyFont="1" applyFill="1" applyBorder="1" applyAlignment="1">
      <alignment vertical="center" wrapText="1"/>
    </xf>
    <xf numFmtId="0" fontId="13" fillId="0" borderId="39" xfId="0" applyFont="1" applyBorder="1" applyAlignment="1">
      <alignment vertical="center" wrapText="1"/>
    </xf>
    <xf numFmtId="0" fontId="3" fillId="0" borderId="40" xfId="0" applyFont="1" applyBorder="1" applyAlignment="1">
      <alignment vertical="center" wrapText="1"/>
    </xf>
    <xf numFmtId="0" fontId="3" fillId="0" borderId="56" xfId="0" applyFont="1" applyBorder="1" applyAlignment="1">
      <alignment vertical="center" wrapText="1"/>
    </xf>
    <xf numFmtId="0" fontId="5" fillId="0" borderId="60" xfId="0" applyFont="1" applyBorder="1" applyAlignment="1">
      <alignment horizontal="center" vertical="center" wrapText="1"/>
    </xf>
    <xf numFmtId="0" fontId="27" fillId="2" borderId="11"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35" xfId="0" applyFont="1" applyFill="1" applyBorder="1" applyAlignment="1">
      <alignment horizontal="center" vertical="center" wrapText="1"/>
    </xf>
    <xf numFmtId="0" fontId="2" fillId="0" borderId="63" xfId="0" applyFont="1" applyBorder="1" applyAlignment="1">
      <alignment horizontal="center" vertical="center" wrapText="1"/>
    </xf>
    <xf numFmtId="0" fontId="2" fillId="0" borderId="65" xfId="0" applyFont="1" applyBorder="1" applyAlignment="1">
      <alignment horizontal="center" vertical="center" wrapText="1"/>
    </xf>
    <xf numFmtId="0" fontId="5" fillId="0" borderId="63" xfId="0" applyFont="1" applyBorder="1" applyAlignment="1">
      <alignment horizontal="center" vertical="center" wrapText="1"/>
    </xf>
    <xf numFmtId="0" fontId="7" fillId="0" borderId="63" xfId="0" applyFont="1" applyBorder="1" applyAlignment="1">
      <alignment vertical="center" wrapText="1"/>
    </xf>
    <xf numFmtId="0" fontId="7" fillId="0" borderId="64" xfId="0" applyFont="1" applyBorder="1" applyAlignment="1">
      <alignment vertical="center" wrapText="1"/>
    </xf>
    <xf numFmtId="0" fontId="5" fillId="0" borderId="65" xfId="0" applyFont="1" applyBorder="1" applyAlignment="1">
      <alignment horizontal="center" vertical="center" wrapText="1"/>
    </xf>
    <xf numFmtId="0" fontId="7" fillId="0" borderId="65" xfId="0" applyFont="1" applyBorder="1" applyAlignment="1">
      <alignment vertical="center" wrapText="1"/>
    </xf>
    <xf numFmtId="0" fontId="7" fillId="0" borderId="66" xfId="0" applyFont="1" applyBorder="1" applyAlignment="1">
      <alignment vertical="center" wrapText="1"/>
    </xf>
    <xf numFmtId="0" fontId="8" fillId="0" borderId="65" xfId="0" applyFont="1" applyBorder="1" applyAlignment="1">
      <alignment vertical="top" wrapText="1"/>
    </xf>
    <xf numFmtId="0" fontId="5" fillId="0" borderId="67" xfId="0" applyFont="1" applyBorder="1" applyAlignment="1">
      <alignment horizontal="center" vertical="center" wrapText="1"/>
    </xf>
    <xf numFmtId="0" fontId="6" fillId="0" borderId="67" xfId="0" applyFont="1" applyBorder="1" applyAlignment="1">
      <alignment horizontal="center" vertical="center" wrapText="1"/>
    </xf>
    <xf numFmtId="0" fontId="8" fillId="0" borderId="67" xfId="0" applyFont="1" applyBorder="1" applyAlignment="1">
      <alignment vertical="top" wrapText="1"/>
    </xf>
    <xf numFmtId="0" fontId="8" fillId="0" borderId="68" xfId="0" applyFont="1" applyBorder="1" applyAlignment="1">
      <alignment vertical="top" wrapText="1"/>
    </xf>
    <xf numFmtId="0" fontId="13" fillId="4" borderId="14" xfId="0" applyFont="1" applyFill="1" applyBorder="1" applyAlignment="1">
      <alignment horizontal="center" vertical="center" wrapText="1"/>
    </xf>
    <xf numFmtId="0" fontId="2" fillId="0" borderId="69" xfId="0" applyFont="1" applyBorder="1" applyAlignment="1">
      <alignment horizontal="center" vertical="center" wrapText="1"/>
    </xf>
    <xf numFmtId="0" fontId="28" fillId="4" borderId="12"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13" fillId="4" borderId="17" xfId="0" applyFont="1" applyFill="1" applyBorder="1" applyAlignment="1">
      <alignment horizontal="center" vertical="center" wrapText="1"/>
    </xf>
    <xf numFmtId="0" fontId="13" fillId="4" borderId="35" xfId="0" applyFont="1" applyFill="1" applyBorder="1" applyAlignment="1">
      <alignment horizontal="center" vertical="center" wrapText="1"/>
    </xf>
    <xf numFmtId="0" fontId="17" fillId="0" borderId="0" xfId="0" applyFont="1" applyAlignment="1">
      <alignment vertical="center" wrapText="1"/>
    </xf>
    <xf numFmtId="0" fontId="22" fillId="0" borderId="47" xfId="0" applyFont="1" applyBorder="1" applyAlignment="1">
      <alignment horizontal="left" vertical="top" wrapText="1"/>
    </xf>
    <xf numFmtId="0" fontId="22" fillId="0" borderId="20" xfId="0" applyFont="1" applyBorder="1" applyAlignment="1">
      <alignment horizontal="left" vertical="top" wrapText="1"/>
    </xf>
    <xf numFmtId="0" fontId="22" fillId="0" borderId="46" xfId="0" applyFont="1" applyBorder="1" applyAlignment="1">
      <alignment horizontal="left" vertical="top" wrapText="1"/>
    </xf>
    <xf numFmtId="0" fontId="22" fillId="0" borderId="7" xfId="0" applyFont="1" applyBorder="1" applyAlignment="1">
      <alignment horizontal="left" vertical="top" wrapText="1"/>
    </xf>
    <xf numFmtId="0" fontId="22" fillId="0" borderId="0" xfId="0" applyFont="1" applyAlignment="1">
      <alignment horizontal="left" vertical="top" wrapText="1"/>
    </xf>
    <xf numFmtId="0" fontId="22" fillId="0" borderId="8" xfId="0" applyFont="1" applyBorder="1" applyAlignment="1">
      <alignment horizontal="left" vertical="top" wrapText="1"/>
    </xf>
    <xf numFmtId="0" fontId="22" fillId="0" borderId="71" xfId="0" applyFont="1" applyBorder="1" applyAlignment="1">
      <alignment horizontal="left" vertical="top" wrapText="1"/>
    </xf>
    <xf numFmtId="0" fontId="22" fillId="0" borderId="72" xfId="0" applyFont="1" applyBorder="1" applyAlignment="1">
      <alignment horizontal="left" vertical="top" wrapText="1"/>
    </xf>
    <xf numFmtId="0" fontId="22" fillId="0" borderId="73" xfId="0" applyFont="1" applyBorder="1" applyAlignment="1">
      <alignment horizontal="left" vertical="top" wrapText="1"/>
    </xf>
    <xf numFmtId="0" fontId="1" fillId="2" borderId="61"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1" fillId="2" borderId="62" xfId="0" applyFont="1" applyFill="1" applyBorder="1" applyAlignment="1">
      <alignment horizontal="left" vertical="center" wrapText="1"/>
    </xf>
    <xf numFmtId="0" fontId="1" fillId="2" borderId="21"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4" fillId="0" borderId="50" xfId="0" applyFont="1" applyBorder="1" applyAlignment="1">
      <alignment horizontal="left" vertical="center" wrapText="1"/>
    </xf>
    <xf numFmtId="0" fontId="4" fillId="0" borderId="22" xfId="0" applyFont="1" applyBorder="1" applyAlignment="1">
      <alignment horizontal="left" vertical="center" wrapText="1"/>
    </xf>
    <xf numFmtId="0" fontId="4" fillId="0" borderId="38" xfId="0" applyFont="1" applyBorder="1" applyAlignment="1">
      <alignment horizontal="left" vertical="center" wrapText="1"/>
    </xf>
    <xf numFmtId="0" fontId="1" fillId="2" borderId="48" xfId="0" applyFont="1" applyFill="1" applyBorder="1" applyAlignment="1">
      <alignment horizontal="center" vertical="center" wrapText="1"/>
    </xf>
    <xf numFmtId="0" fontId="1" fillId="2" borderId="49" xfId="0" applyFont="1" applyFill="1" applyBorder="1" applyAlignment="1">
      <alignment horizontal="center" vertical="center" wrapText="1"/>
    </xf>
    <xf numFmtId="0" fontId="4" fillId="0" borderId="30" xfId="0" applyFont="1" applyBorder="1" applyAlignment="1">
      <alignment horizontal="left" vertical="center" wrapText="1"/>
    </xf>
    <xf numFmtId="0" fontId="4" fillId="0" borderId="41" xfId="0" applyFont="1" applyBorder="1" applyAlignment="1">
      <alignment horizontal="left" vertical="center" wrapText="1"/>
    </xf>
    <xf numFmtId="0" fontId="4" fillId="0" borderId="42" xfId="0" applyFont="1" applyBorder="1" applyAlignment="1">
      <alignment horizontal="left"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4" fillId="0" borderId="14" xfId="0" applyFont="1" applyBorder="1" applyAlignment="1">
      <alignment horizontal="left" vertical="center" wrapText="1"/>
    </xf>
    <xf numFmtId="0" fontId="4" fillId="0" borderId="15" xfId="0" applyFont="1" applyBorder="1" applyAlignment="1">
      <alignment horizontal="left" vertical="center" wrapText="1"/>
    </xf>
    <xf numFmtId="0" fontId="16" fillId="0" borderId="0" xfId="0" applyFont="1" applyAlignment="1">
      <alignment horizontal="left" wrapText="1"/>
    </xf>
    <xf numFmtId="0" fontId="3" fillId="0" borderId="55" xfId="0" applyFont="1" applyBorder="1" applyAlignment="1">
      <alignment horizontal="left" vertical="center" wrapText="1"/>
    </xf>
    <xf numFmtId="0" fontId="3" fillId="0" borderId="56" xfId="0" applyFont="1" applyBorder="1" applyAlignment="1">
      <alignment horizontal="left" vertical="center" wrapText="1"/>
    </xf>
    <xf numFmtId="0" fontId="3" fillId="0" borderId="19" xfId="0" applyFont="1" applyBorder="1" applyAlignment="1">
      <alignment horizontal="left" vertical="center" wrapText="1"/>
    </xf>
    <xf numFmtId="0" fontId="3" fillId="0" borderId="20" xfId="0" applyFont="1" applyBorder="1" applyAlignment="1">
      <alignment horizontal="left" vertical="center" wrapText="1"/>
    </xf>
    <xf numFmtId="0" fontId="3" fillId="0" borderId="37" xfId="0" applyFont="1" applyBorder="1" applyAlignment="1">
      <alignment horizontal="left" vertical="center" wrapText="1"/>
    </xf>
    <xf numFmtId="0" fontId="3" fillId="0" borderId="0" xfId="0" applyFont="1" applyAlignment="1">
      <alignment horizontal="left" vertical="center" wrapText="1"/>
    </xf>
    <xf numFmtId="0" fontId="2" fillId="0" borderId="16"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43" xfId="0" applyFont="1" applyBorder="1" applyAlignment="1">
      <alignment horizontal="center" vertical="center" wrapText="1"/>
    </xf>
    <xf numFmtId="0" fontId="22" fillId="0" borderId="16" xfId="0" applyFont="1" applyBorder="1" applyAlignment="1">
      <alignment horizontal="left" vertical="top" wrapText="1"/>
    </xf>
    <xf numFmtId="0" fontId="22" fillId="0" borderId="33" xfId="0" applyFont="1" applyBorder="1" applyAlignment="1">
      <alignment horizontal="left" vertical="top" wrapText="1"/>
    </xf>
    <xf numFmtId="0" fontId="22" fillId="0" borderId="43" xfId="0" applyFont="1" applyBorder="1" applyAlignment="1">
      <alignment horizontal="left" vertical="top" wrapText="1"/>
    </xf>
    <xf numFmtId="0" fontId="14" fillId="0" borderId="65" xfId="0" applyFont="1" applyBorder="1" applyAlignment="1">
      <alignment horizontal="center" vertical="center" wrapText="1"/>
    </xf>
    <xf numFmtId="0" fontId="7" fillId="0" borderId="65" xfId="0" applyFont="1" applyBorder="1" applyAlignment="1">
      <alignment horizontal="center" vertical="center" wrapText="1"/>
    </xf>
    <xf numFmtId="0" fontId="7" fillId="0" borderId="66" xfId="0" applyFont="1" applyBorder="1" applyAlignment="1">
      <alignment horizontal="center" vertical="center" wrapText="1"/>
    </xf>
    <xf numFmtId="0" fontId="14" fillId="0" borderId="69" xfId="0" applyFont="1" applyBorder="1" applyAlignment="1">
      <alignment horizontal="center" vertical="center" wrapText="1"/>
    </xf>
    <xf numFmtId="0" fontId="7" fillId="0" borderId="69" xfId="0" applyFont="1" applyBorder="1" applyAlignment="1">
      <alignment horizontal="center" vertical="center" wrapText="1"/>
    </xf>
    <xf numFmtId="0" fontId="7" fillId="0" borderId="70" xfId="0" applyFont="1" applyBorder="1" applyAlignment="1">
      <alignment horizontal="center" vertical="center" wrapText="1"/>
    </xf>
    <xf numFmtId="0" fontId="0" fillId="0" borderId="0" xfId="0" applyAlignment="1">
      <alignment horizontal="left" wrapText="1"/>
    </xf>
    <xf numFmtId="0" fontId="13" fillId="0" borderId="13" xfId="0" applyFont="1" applyBorder="1" applyAlignment="1">
      <alignment vertical="center" wrapText="1"/>
    </xf>
    <xf numFmtId="0" fontId="13" fillId="0" borderId="32" xfId="0" applyFont="1" applyBorder="1" applyAlignment="1">
      <alignment vertical="center" wrapText="1"/>
    </xf>
    <xf numFmtId="0" fontId="13" fillId="0" borderId="55" xfId="0" applyFont="1" applyBorder="1" applyAlignment="1">
      <alignment horizontal="left" vertical="center" wrapText="1"/>
    </xf>
    <xf numFmtId="0" fontId="13" fillId="0" borderId="58" xfId="0" applyFont="1" applyBorder="1" applyAlignment="1">
      <alignment horizontal="left" vertical="center" wrapText="1"/>
    </xf>
    <xf numFmtId="0" fontId="4" fillId="0" borderId="19" xfId="0" applyFont="1" applyBorder="1" applyAlignment="1">
      <alignment horizontal="left" vertical="center" wrapText="1"/>
    </xf>
    <xf numFmtId="0" fontId="4" fillId="0" borderId="46" xfId="0" applyFont="1" applyBorder="1" applyAlignment="1">
      <alignment horizontal="left" vertical="center" wrapText="1"/>
    </xf>
    <xf numFmtId="0" fontId="7" fillId="0" borderId="1" xfId="0" applyFont="1" applyBorder="1" applyAlignment="1">
      <alignment horizontal="left" vertical="center" wrapText="1"/>
    </xf>
    <xf numFmtId="0" fontId="7" fillId="0" borderId="5" xfId="0" applyFont="1" applyBorder="1" applyAlignment="1">
      <alignment horizontal="left" vertical="center" wrapText="1"/>
    </xf>
    <xf numFmtId="0" fontId="7" fillId="0" borderId="2" xfId="0" applyFont="1" applyBorder="1" applyAlignment="1">
      <alignment horizontal="left" vertical="center" wrapText="1"/>
    </xf>
    <xf numFmtId="0" fontId="7" fillId="0" borderId="6" xfId="0" applyFont="1" applyBorder="1" applyAlignment="1">
      <alignment horizontal="left" vertical="center" wrapText="1"/>
    </xf>
    <xf numFmtId="0" fontId="13" fillId="0" borderId="56" xfId="0" applyFont="1" applyBorder="1" applyAlignment="1">
      <alignment horizontal="left" vertical="center" wrapText="1"/>
    </xf>
    <xf numFmtId="0" fontId="4" fillId="0" borderId="20" xfId="0" applyFont="1" applyBorder="1" applyAlignment="1">
      <alignment horizontal="left"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0" xfId="0" applyFont="1" applyAlignment="1">
      <alignment horizontal="center"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32"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4" borderId="28"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5" fillId="0" borderId="31" xfId="0" applyFont="1" applyBorder="1" applyAlignment="1">
      <alignment horizontal="center" vertical="center" wrapText="1"/>
    </xf>
    <xf numFmtId="0" fontId="5" fillId="0" borderId="36" xfId="0" applyFont="1" applyBorder="1" applyAlignment="1">
      <alignment horizontal="center" vertical="center" wrapText="1"/>
    </xf>
    <xf numFmtId="0" fontId="26" fillId="3" borderId="51" xfId="0" applyFont="1" applyFill="1" applyBorder="1" applyAlignment="1">
      <alignment horizontal="center" vertical="center" wrapText="1"/>
    </xf>
    <xf numFmtId="0" fontId="26" fillId="3" borderId="34" xfId="0" applyFont="1" applyFill="1" applyBorder="1" applyAlignment="1">
      <alignment horizontal="center" vertical="center" wrapText="1"/>
    </xf>
    <xf numFmtId="0" fontId="26" fillId="3" borderId="52" xfId="0" applyFont="1" applyFill="1" applyBorder="1" applyAlignment="1">
      <alignment horizontal="center" vertical="center" wrapText="1"/>
    </xf>
    <xf numFmtId="0" fontId="26" fillId="3" borderId="61" xfId="0" applyFont="1" applyFill="1" applyBorder="1" applyAlignment="1">
      <alignment horizontal="center" vertical="center" wrapText="1"/>
    </xf>
    <xf numFmtId="0" fontId="26" fillId="3" borderId="18" xfId="0" applyFont="1" applyFill="1" applyBorder="1" applyAlignment="1">
      <alignment horizontal="center" vertical="center" wrapText="1"/>
    </xf>
    <xf numFmtId="0" fontId="26" fillId="3" borderId="62" xfId="0" applyFont="1" applyFill="1" applyBorder="1" applyAlignment="1">
      <alignment horizontal="center" vertical="center" wrapText="1"/>
    </xf>
    <xf numFmtId="0" fontId="7" fillId="0" borderId="63" xfId="0" applyFont="1" applyBorder="1" applyAlignment="1">
      <alignment horizontal="center" vertical="center" wrapText="1"/>
    </xf>
    <xf numFmtId="0" fontId="7" fillId="0" borderId="64" xfId="0" applyFont="1" applyBorder="1" applyAlignment="1">
      <alignment horizontal="center" vertical="center" wrapText="1"/>
    </xf>
    <xf numFmtId="0" fontId="14" fillId="0" borderId="63" xfId="0" applyFont="1" applyBorder="1" applyAlignment="1">
      <alignment horizontal="center" vertical="center" wrapText="1"/>
    </xf>
    <xf numFmtId="0" fontId="28" fillId="4" borderId="14" xfId="0" applyFont="1" applyFill="1" applyBorder="1" applyAlignment="1">
      <alignment horizontal="center" vertical="center" wrapText="1"/>
    </xf>
    <xf numFmtId="0" fontId="13" fillId="4" borderId="14" xfId="0" applyFont="1" applyFill="1" applyBorder="1" applyAlignment="1">
      <alignment horizontal="center" vertical="center" wrapText="1"/>
    </xf>
    <xf numFmtId="0" fontId="13" fillId="4" borderId="15" xfId="0" applyFont="1" applyFill="1" applyBorder="1" applyAlignment="1">
      <alignment horizontal="center" vertical="center" wrapText="1"/>
    </xf>
    <xf numFmtId="0" fontId="12" fillId="2" borderId="53" xfId="0" applyFont="1" applyFill="1" applyBorder="1" applyAlignment="1">
      <alignment horizontal="center" vertical="center" wrapText="1"/>
    </xf>
    <xf numFmtId="0" fontId="12" fillId="2" borderId="54" xfId="0" applyFont="1" applyFill="1" applyBorder="1" applyAlignment="1">
      <alignment horizontal="center" vertical="center" wrapText="1"/>
    </xf>
    <xf numFmtId="0" fontId="1" fillId="2" borderId="47" xfId="0" applyFont="1" applyFill="1" applyBorder="1" applyAlignment="1">
      <alignment horizontal="center" vertical="center" wrapText="1"/>
    </xf>
    <xf numFmtId="0" fontId="1" fillId="2" borderId="44" xfId="0" applyFont="1" applyFill="1" applyBorder="1" applyAlignment="1">
      <alignment horizontal="center" vertical="center" wrapText="1"/>
    </xf>
    <xf numFmtId="0" fontId="1" fillId="4" borderId="39" xfId="0" applyFont="1" applyFill="1" applyBorder="1" applyAlignment="1">
      <alignment horizontal="center" vertical="center" wrapText="1"/>
    </xf>
    <xf numFmtId="0" fontId="1" fillId="4" borderId="40"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26" xfId="0" applyFont="1" applyFill="1" applyBorder="1" applyAlignment="1">
      <alignment horizontal="center" vertical="center" wrapText="1"/>
    </xf>
    <xf numFmtId="0" fontId="8" fillId="0" borderId="2" xfId="0" applyFont="1" applyBorder="1" applyAlignment="1">
      <alignment horizontal="left" vertical="center" wrapText="1"/>
    </xf>
    <xf numFmtId="0" fontId="8" fillId="0" borderId="6" xfId="0" applyFont="1" applyBorder="1" applyAlignment="1">
      <alignment horizontal="left" vertical="center" wrapText="1"/>
    </xf>
    <xf numFmtId="0" fontId="11" fillId="3" borderId="9" xfId="0" applyFont="1" applyFill="1" applyBorder="1" applyAlignment="1">
      <alignment horizontal="left" vertical="center" wrapText="1"/>
    </xf>
    <xf numFmtId="0" fontId="11" fillId="3" borderId="59"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K52"/>
  <sheetViews>
    <sheetView topLeftCell="A22" workbookViewId="0">
      <selection activeCell="F20" sqref="F20"/>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116" t="s">
        <v>67</v>
      </c>
      <c r="C1" s="117"/>
      <c r="D1" s="117"/>
      <c r="E1" s="117"/>
      <c r="F1" s="117"/>
      <c r="G1" s="117"/>
      <c r="H1" s="117"/>
      <c r="I1" s="117"/>
      <c r="J1" s="118"/>
    </row>
    <row r="2" spans="2:10" ht="19.5" customHeight="1" x14ac:dyDescent="0.3">
      <c r="B2" s="128" t="s">
        <v>9</v>
      </c>
      <c r="C2" s="129"/>
      <c r="D2" s="91">
        <v>1</v>
      </c>
      <c r="E2" s="99"/>
      <c r="F2" s="99"/>
      <c r="G2" s="99"/>
      <c r="H2" s="13" t="s">
        <v>25</v>
      </c>
      <c r="I2" s="91"/>
      <c r="J2" s="92"/>
    </row>
    <row r="3" spans="2:10" x14ac:dyDescent="0.3">
      <c r="B3" s="130" t="s">
        <v>12</v>
      </c>
      <c r="C3" s="131"/>
      <c r="D3" s="93" t="s">
        <v>77</v>
      </c>
      <c r="E3" s="100"/>
      <c r="F3" s="100"/>
      <c r="G3" s="100"/>
      <c r="H3" s="12" t="s">
        <v>26</v>
      </c>
      <c r="I3" s="93" t="s">
        <v>78</v>
      </c>
      <c r="J3" s="94"/>
    </row>
    <row r="4" spans="2:10" ht="119.25" customHeight="1" x14ac:dyDescent="0.3">
      <c r="B4" s="60" t="s">
        <v>62</v>
      </c>
      <c r="C4" s="61"/>
      <c r="D4" s="62" t="s">
        <v>79</v>
      </c>
      <c r="E4" s="63"/>
      <c r="F4" s="63"/>
      <c r="G4" s="63"/>
      <c r="H4" s="63"/>
      <c r="I4" s="63"/>
      <c r="J4" s="64"/>
    </row>
    <row r="5" spans="2:10" ht="72.75" customHeight="1" x14ac:dyDescent="0.3">
      <c r="B5" s="65" t="s">
        <v>63</v>
      </c>
      <c r="C5" s="66"/>
      <c r="D5" s="67" t="s">
        <v>80</v>
      </c>
      <c r="E5" s="67"/>
      <c r="F5" s="67"/>
      <c r="G5" s="67"/>
      <c r="H5" s="67"/>
      <c r="I5" s="67"/>
      <c r="J5" s="68"/>
    </row>
    <row r="6" spans="2:10" ht="27" customHeight="1" x14ac:dyDescent="0.3">
      <c r="B6" s="65" t="s">
        <v>65</v>
      </c>
      <c r="C6" s="66"/>
      <c r="D6" s="67"/>
      <c r="E6" s="67"/>
      <c r="F6" s="67"/>
      <c r="G6" s="67"/>
      <c r="H6" s="67"/>
      <c r="I6" s="67"/>
      <c r="J6" s="68"/>
    </row>
    <row r="7" spans="2:10" ht="15" thickBot="1" x14ac:dyDescent="0.35">
      <c r="B7" s="55" t="s">
        <v>64</v>
      </c>
      <c r="C7" s="56"/>
      <c r="D7" s="57"/>
      <c r="E7" s="58"/>
      <c r="F7" s="58"/>
      <c r="G7" s="58"/>
      <c r="H7" s="58"/>
      <c r="I7" s="58"/>
      <c r="J7" s="59"/>
    </row>
    <row r="8" spans="2:10" ht="27" customHeight="1" thickTop="1" x14ac:dyDescent="0.3">
      <c r="B8" s="134" t="s">
        <v>0</v>
      </c>
      <c r="C8" s="135"/>
      <c r="D8" s="136"/>
      <c r="E8" s="4" t="s">
        <v>6</v>
      </c>
      <c r="F8" s="2" t="s">
        <v>44</v>
      </c>
      <c r="G8" s="95" t="s">
        <v>56</v>
      </c>
      <c r="H8" s="95"/>
      <c r="I8" s="95"/>
      <c r="J8" s="96"/>
    </row>
    <row r="9" spans="2:10" ht="27" customHeight="1" x14ac:dyDescent="0.3">
      <c r="B9" s="137"/>
      <c r="C9" s="138"/>
      <c r="D9" s="139"/>
      <c r="E9" s="5" t="s">
        <v>81</v>
      </c>
      <c r="F9" s="3" t="s">
        <v>7</v>
      </c>
      <c r="G9" s="97" t="s">
        <v>57</v>
      </c>
      <c r="H9" s="97"/>
      <c r="I9" s="97"/>
      <c r="J9" s="98"/>
    </row>
    <row r="10" spans="2:10" ht="27" customHeight="1" x14ac:dyDescent="0.3">
      <c r="B10" s="137"/>
      <c r="C10" s="138"/>
      <c r="D10" s="139"/>
      <c r="E10" s="5" t="s">
        <v>6</v>
      </c>
      <c r="F10" s="3" t="s">
        <v>45</v>
      </c>
      <c r="G10" s="97" t="s">
        <v>58</v>
      </c>
      <c r="H10" s="97"/>
      <c r="I10" s="97"/>
      <c r="J10" s="98"/>
    </row>
    <row r="11" spans="2:10" ht="27" customHeight="1" x14ac:dyDescent="0.3">
      <c r="B11" s="137"/>
      <c r="C11" s="138"/>
      <c r="D11" s="139"/>
      <c r="E11" s="6" t="s">
        <v>6</v>
      </c>
      <c r="F11" s="7" t="s">
        <v>8</v>
      </c>
      <c r="G11" s="140" t="s">
        <v>59</v>
      </c>
      <c r="H11" s="140"/>
      <c r="I11" s="140"/>
      <c r="J11" s="141"/>
    </row>
    <row r="12" spans="2:10" ht="27" customHeight="1" thickBot="1" x14ac:dyDescent="0.35">
      <c r="B12" s="137"/>
      <c r="C12" s="138"/>
      <c r="D12" s="139"/>
      <c r="E12" s="14" t="s">
        <v>6</v>
      </c>
      <c r="F12" s="15" t="s">
        <v>10</v>
      </c>
      <c r="G12" s="142" t="s">
        <v>60</v>
      </c>
      <c r="H12" s="142"/>
      <c r="I12" s="142"/>
      <c r="J12" s="143"/>
    </row>
    <row r="13" spans="2:10" ht="17.399999999999999" thickTop="1" thickBot="1" x14ac:dyDescent="0.35">
      <c r="B13" s="116" t="s">
        <v>66</v>
      </c>
      <c r="C13" s="117"/>
      <c r="D13" s="117"/>
      <c r="E13" s="117"/>
      <c r="F13" s="117"/>
      <c r="G13" s="117"/>
      <c r="H13" s="117"/>
      <c r="I13" s="117"/>
      <c r="J13" s="118"/>
    </row>
    <row r="14" spans="2:10" ht="16.5" customHeight="1" x14ac:dyDescent="0.3">
      <c r="B14" s="52" t="s">
        <v>69</v>
      </c>
      <c r="C14" s="53"/>
      <c r="D14" s="53"/>
      <c r="E14" s="53"/>
      <c r="F14" s="53"/>
      <c r="G14" s="53"/>
      <c r="H14" s="53"/>
      <c r="I14" s="53"/>
      <c r="J14" s="54"/>
    </row>
    <row r="15" spans="2:10" ht="14.4" customHeight="1" x14ac:dyDescent="0.3">
      <c r="B15" s="43" t="s">
        <v>82</v>
      </c>
      <c r="C15" s="44"/>
      <c r="D15" s="44"/>
      <c r="E15" s="44"/>
      <c r="F15" s="44"/>
      <c r="G15" s="44"/>
      <c r="H15" s="44"/>
      <c r="I15" s="44"/>
      <c r="J15" s="45"/>
    </row>
    <row r="16" spans="2:10" x14ac:dyDescent="0.3">
      <c r="B16" s="46"/>
      <c r="C16" s="47"/>
      <c r="D16" s="47"/>
      <c r="E16" s="47"/>
      <c r="F16" s="47"/>
      <c r="G16" s="47"/>
      <c r="H16" s="47"/>
      <c r="I16" s="47"/>
      <c r="J16" s="48"/>
    </row>
    <row r="17" spans="2:11" ht="15" thickBot="1" x14ac:dyDescent="0.35">
      <c r="B17" s="49"/>
      <c r="C17" s="50"/>
      <c r="D17" s="50"/>
      <c r="E17" s="50"/>
      <c r="F17" s="50"/>
      <c r="G17" s="50"/>
      <c r="H17" s="50"/>
      <c r="I17" s="50"/>
      <c r="J17" s="51"/>
    </row>
    <row r="18" spans="2:11" ht="16.5" customHeight="1" thickBot="1" x14ac:dyDescent="0.35">
      <c r="B18" s="52" t="s">
        <v>76</v>
      </c>
      <c r="C18" s="53"/>
      <c r="D18" s="53"/>
      <c r="E18" s="53"/>
      <c r="F18" s="53"/>
      <c r="G18" s="53"/>
      <c r="H18" s="53"/>
      <c r="I18" s="53"/>
      <c r="J18" s="54"/>
    </row>
    <row r="19" spans="2:11" ht="27" customHeight="1" x14ac:dyDescent="0.3">
      <c r="B19" s="20" t="s">
        <v>75</v>
      </c>
      <c r="C19" s="113" t="s">
        <v>2</v>
      </c>
      <c r="D19" s="113"/>
      <c r="E19" s="113"/>
      <c r="F19" s="21" t="s">
        <v>37</v>
      </c>
      <c r="G19" s="21" t="s">
        <v>3</v>
      </c>
      <c r="H19" s="113" t="s">
        <v>4</v>
      </c>
      <c r="I19" s="113"/>
      <c r="J19" s="22" t="s">
        <v>40</v>
      </c>
    </row>
    <row r="20" spans="2:11" ht="122.25" customHeight="1" x14ac:dyDescent="0.3">
      <c r="B20" s="16">
        <v>1</v>
      </c>
      <c r="C20" s="70" t="s">
        <v>11</v>
      </c>
      <c r="D20" s="71"/>
      <c r="E20" s="71"/>
      <c r="F20" s="17" t="s">
        <v>38</v>
      </c>
      <c r="G20" s="18" t="s">
        <v>49</v>
      </c>
      <c r="H20" s="70" t="s">
        <v>39</v>
      </c>
      <c r="I20" s="71"/>
      <c r="J20" s="19" t="s">
        <v>6</v>
      </c>
      <c r="K20" s="11" t="s">
        <v>55</v>
      </c>
    </row>
    <row r="21" spans="2:11" ht="57.6" x14ac:dyDescent="0.3">
      <c r="B21" s="89" t="s">
        <v>5</v>
      </c>
      <c r="C21" s="72" t="s">
        <v>46</v>
      </c>
      <c r="D21" s="73"/>
      <c r="E21" s="73"/>
      <c r="F21" s="76"/>
      <c r="G21" s="79" t="s">
        <v>54</v>
      </c>
      <c r="H21" s="101"/>
      <c r="I21" s="102"/>
      <c r="J21" s="114" t="s">
        <v>6</v>
      </c>
      <c r="K21" s="11" t="s">
        <v>53</v>
      </c>
    </row>
    <row r="22" spans="2:11" ht="120" customHeight="1" x14ac:dyDescent="0.3">
      <c r="B22" s="90"/>
      <c r="C22" s="74"/>
      <c r="D22" s="75"/>
      <c r="E22" s="75"/>
      <c r="F22" s="77"/>
      <c r="G22" s="80"/>
      <c r="H22" s="103"/>
      <c r="I22" s="104"/>
      <c r="J22" s="115"/>
      <c r="K22" s="11" t="s">
        <v>52</v>
      </c>
    </row>
    <row r="23" spans="2:11" ht="43.8" thickBot="1" x14ac:dyDescent="0.35">
      <c r="B23" s="90"/>
      <c r="C23" s="74"/>
      <c r="D23" s="75"/>
      <c r="E23" s="75"/>
      <c r="F23" s="78"/>
      <c r="G23" s="81"/>
      <c r="H23" s="103"/>
      <c r="I23" s="104"/>
      <c r="J23" s="115"/>
      <c r="K23" s="11" t="s">
        <v>51</v>
      </c>
    </row>
    <row r="24" spans="2:11" ht="15.75" customHeight="1" x14ac:dyDescent="0.3">
      <c r="B24" s="52" t="s">
        <v>50</v>
      </c>
      <c r="C24" s="53"/>
      <c r="D24" s="53"/>
      <c r="E24" s="53"/>
      <c r="F24" s="53"/>
      <c r="G24" s="53"/>
      <c r="H24" s="53"/>
      <c r="I24" s="53"/>
      <c r="J24" s="54"/>
    </row>
    <row r="25" spans="2:11" ht="21.75" customHeight="1" x14ac:dyDescent="0.3">
      <c r="B25" s="46" t="s">
        <v>83</v>
      </c>
      <c r="C25" s="47"/>
      <c r="D25" s="47"/>
      <c r="E25" s="47"/>
      <c r="F25" s="47"/>
      <c r="G25" s="47"/>
      <c r="H25" s="47"/>
      <c r="I25" s="47"/>
      <c r="J25" s="48"/>
    </row>
    <row r="26" spans="2:11" ht="21.75" customHeight="1" x14ac:dyDescent="0.3">
      <c r="B26" s="46"/>
      <c r="C26" s="47"/>
      <c r="D26" s="47"/>
      <c r="E26" s="47"/>
      <c r="F26" s="47"/>
      <c r="G26" s="47"/>
      <c r="H26" s="47"/>
      <c r="I26" s="47"/>
      <c r="J26" s="48"/>
    </row>
    <row r="27" spans="2:11" ht="21.75" customHeight="1" thickBot="1" x14ac:dyDescent="0.35">
      <c r="B27" s="46"/>
      <c r="C27" s="47"/>
      <c r="D27" s="47"/>
      <c r="E27" s="47"/>
      <c r="F27" s="47"/>
      <c r="G27" s="47"/>
      <c r="H27" s="47"/>
      <c r="I27" s="47"/>
      <c r="J27" s="48"/>
    </row>
    <row r="28" spans="2:11" ht="15.75" customHeight="1" x14ac:dyDescent="0.3">
      <c r="B28" s="52" t="s">
        <v>74</v>
      </c>
      <c r="C28" s="53"/>
      <c r="D28" s="53"/>
      <c r="E28" s="53"/>
      <c r="F28" s="53"/>
      <c r="G28" s="53"/>
      <c r="H28" s="53"/>
      <c r="I28" s="53"/>
      <c r="J28" s="54"/>
    </row>
    <row r="29" spans="2:11" ht="21.75" customHeight="1" x14ac:dyDescent="0.3">
      <c r="B29" s="46" t="s">
        <v>84</v>
      </c>
      <c r="C29" s="47"/>
      <c r="D29" s="47"/>
      <c r="E29" s="47"/>
      <c r="F29" s="47"/>
      <c r="G29" s="47"/>
      <c r="H29" s="47"/>
      <c r="I29" s="47"/>
      <c r="J29" s="48"/>
    </row>
    <row r="30" spans="2:11" ht="21.75" customHeight="1" x14ac:dyDescent="0.3">
      <c r="B30" s="46"/>
      <c r="C30" s="47"/>
      <c r="D30" s="47"/>
      <c r="E30" s="47"/>
      <c r="F30" s="47"/>
      <c r="G30" s="47"/>
      <c r="H30" s="47"/>
      <c r="I30" s="47"/>
      <c r="J30" s="48"/>
    </row>
    <row r="31" spans="2:11" ht="21.75" customHeight="1" thickBot="1" x14ac:dyDescent="0.35">
      <c r="B31" s="46"/>
      <c r="C31" s="47"/>
      <c r="D31" s="47"/>
      <c r="E31" s="47"/>
      <c r="F31" s="47"/>
      <c r="G31" s="47"/>
      <c r="H31" s="47"/>
      <c r="I31" s="47"/>
      <c r="J31" s="48"/>
    </row>
    <row r="32" spans="2:11" ht="16.2" x14ac:dyDescent="0.3">
      <c r="B32" s="119" t="s">
        <v>27</v>
      </c>
      <c r="C32" s="120"/>
      <c r="D32" s="120"/>
      <c r="E32" s="120"/>
      <c r="F32" s="120"/>
      <c r="G32" s="120"/>
      <c r="H32" s="120"/>
      <c r="I32" s="120"/>
      <c r="J32" s="121"/>
    </row>
    <row r="33" spans="2:10" x14ac:dyDescent="0.3">
      <c r="B33" s="132" t="s">
        <v>13</v>
      </c>
      <c r="C33" s="133"/>
      <c r="D33" s="133"/>
      <c r="E33" s="125" t="s">
        <v>14</v>
      </c>
      <c r="F33" s="125"/>
      <c r="G33" s="36" t="s">
        <v>15</v>
      </c>
      <c r="H33" s="126" t="s">
        <v>16</v>
      </c>
      <c r="I33" s="126"/>
      <c r="J33" s="127"/>
    </row>
    <row r="34" spans="2:10" ht="15" x14ac:dyDescent="0.3">
      <c r="B34" s="107"/>
      <c r="C34" s="108"/>
      <c r="D34" s="108"/>
      <c r="E34" s="124" t="s">
        <v>1</v>
      </c>
      <c r="F34" s="124"/>
      <c r="G34" s="23" t="s">
        <v>18</v>
      </c>
      <c r="H34" s="122" t="s">
        <v>17</v>
      </c>
      <c r="I34" s="122"/>
      <c r="J34" s="123"/>
    </row>
    <row r="35" spans="2:10" ht="15" x14ac:dyDescent="0.3">
      <c r="B35" s="107"/>
      <c r="C35" s="108"/>
      <c r="D35" s="108"/>
      <c r="E35" s="82"/>
      <c r="F35" s="82"/>
      <c r="G35" s="24"/>
      <c r="H35" s="83"/>
      <c r="I35" s="83"/>
      <c r="J35" s="84"/>
    </row>
    <row r="36" spans="2:10" ht="15.6" thickBot="1" x14ac:dyDescent="0.35">
      <c r="B36" s="109"/>
      <c r="C36" s="110"/>
      <c r="D36" s="110"/>
      <c r="E36" s="85"/>
      <c r="F36" s="85"/>
      <c r="G36" s="37"/>
      <c r="H36" s="86"/>
      <c r="I36" s="86"/>
      <c r="J36" s="87"/>
    </row>
    <row r="37" spans="2:10" x14ac:dyDescent="0.3">
      <c r="B37" s="105" t="s">
        <v>68</v>
      </c>
      <c r="C37" s="106"/>
      <c r="D37" s="106"/>
      <c r="E37" s="38"/>
      <c r="F37" s="39" t="s">
        <v>41</v>
      </c>
      <c r="G37" s="39" t="s">
        <v>16</v>
      </c>
      <c r="H37" s="39" t="s">
        <v>30</v>
      </c>
      <c r="I37" s="40" t="s">
        <v>47</v>
      </c>
      <c r="J37" s="41"/>
    </row>
    <row r="38" spans="2:10" ht="15" customHeight="1" x14ac:dyDescent="0.3">
      <c r="B38" s="107"/>
      <c r="C38" s="108"/>
      <c r="D38" s="108"/>
      <c r="E38" s="25" t="s">
        <v>6</v>
      </c>
      <c r="F38" s="23" t="s">
        <v>28</v>
      </c>
      <c r="G38" s="26"/>
      <c r="H38" s="26"/>
      <c r="I38" s="26"/>
      <c r="J38" s="27"/>
    </row>
    <row r="39" spans="2:10" ht="15" x14ac:dyDescent="0.3">
      <c r="B39" s="107"/>
      <c r="C39" s="108"/>
      <c r="D39" s="108"/>
      <c r="E39" s="28" t="s">
        <v>6</v>
      </c>
      <c r="F39" s="24" t="s">
        <v>29</v>
      </c>
      <c r="G39" s="29"/>
      <c r="H39" s="29"/>
      <c r="I39" s="29"/>
      <c r="J39" s="30"/>
    </row>
    <row r="40" spans="2:10" ht="15" x14ac:dyDescent="0.3">
      <c r="B40" s="109"/>
      <c r="C40" s="110"/>
      <c r="D40" s="110"/>
      <c r="E40" s="28" t="s">
        <v>6</v>
      </c>
      <c r="F40" s="24" t="s">
        <v>31</v>
      </c>
      <c r="G40" s="29"/>
      <c r="H40" s="29"/>
      <c r="I40" s="29"/>
      <c r="J40" s="30"/>
    </row>
    <row r="41" spans="2:10" ht="15" x14ac:dyDescent="0.3">
      <c r="B41" s="109"/>
      <c r="C41" s="110"/>
      <c r="D41" s="110"/>
      <c r="E41" s="28" t="s">
        <v>6</v>
      </c>
      <c r="F41" s="24" t="s">
        <v>32</v>
      </c>
      <c r="G41" s="31" t="s">
        <v>36</v>
      </c>
      <c r="H41" s="29"/>
      <c r="I41" s="29"/>
      <c r="J41" s="30"/>
    </row>
    <row r="42" spans="2:10" ht="15" x14ac:dyDescent="0.3">
      <c r="B42" s="109"/>
      <c r="C42" s="110"/>
      <c r="D42" s="110"/>
      <c r="E42" s="28" t="s">
        <v>6</v>
      </c>
      <c r="F42" s="24" t="s">
        <v>33</v>
      </c>
      <c r="G42" s="29"/>
      <c r="H42" s="29"/>
      <c r="I42" s="29"/>
      <c r="J42" s="30"/>
    </row>
    <row r="43" spans="2:10" ht="15" x14ac:dyDescent="0.3">
      <c r="B43" s="109"/>
      <c r="C43" s="110"/>
      <c r="D43" s="110"/>
      <c r="E43" s="28" t="s">
        <v>6</v>
      </c>
      <c r="F43" s="24" t="s">
        <v>34</v>
      </c>
      <c r="G43" s="29"/>
      <c r="H43" s="29"/>
      <c r="I43" s="29"/>
      <c r="J43" s="30"/>
    </row>
    <row r="44" spans="2:10" ht="15.6" thickBot="1" x14ac:dyDescent="0.35">
      <c r="B44" s="111"/>
      <c r="C44" s="112"/>
      <c r="D44" s="112"/>
      <c r="E44" s="32" t="s">
        <v>6</v>
      </c>
      <c r="F44" s="33" t="s">
        <v>35</v>
      </c>
      <c r="G44" s="34" t="s">
        <v>48</v>
      </c>
      <c r="H44" s="34"/>
      <c r="I44" s="34"/>
      <c r="J44" s="35"/>
    </row>
    <row r="45" spans="2:10" ht="15" thickTop="1" x14ac:dyDescent="0.3"/>
    <row r="46" spans="2:10" x14ac:dyDescent="0.3">
      <c r="B46" s="8" t="s">
        <v>18</v>
      </c>
      <c r="C46" s="88" t="s">
        <v>19</v>
      </c>
      <c r="D46" s="88"/>
      <c r="E46" s="88"/>
      <c r="F46" s="88"/>
      <c r="G46" s="88"/>
      <c r="H46" s="88"/>
      <c r="I46" s="88"/>
      <c r="J46" s="9"/>
    </row>
    <row r="47" spans="2:10" x14ac:dyDescent="0.3">
      <c r="C47" s="42" t="s">
        <v>42</v>
      </c>
      <c r="D47" s="69" t="s">
        <v>61</v>
      </c>
      <c r="E47" s="69"/>
      <c r="F47" s="69"/>
      <c r="G47" s="69"/>
      <c r="H47" s="69"/>
      <c r="I47" s="69"/>
      <c r="J47" s="10"/>
    </row>
    <row r="48" spans="2:10" ht="15" x14ac:dyDescent="0.3">
      <c r="C48" s="42" t="s">
        <v>43</v>
      </c>
      <c r="D48" s="69" t="s">
        <v>24</v>
      </c>
      <c r="E48" s="69"/>
      <c r="F48" s="69"/>
      <c r="G48" s="69"/>
      <c r="H48" s="69"/>
      <c r="I48" s="69"/>
      <c r="J48" s="10"/>
    </row>
    <row r="49" spans="3:10" ht="15" x14ac:dyDescent="0.3">
      <c r="C49" s="42" t="s">
        <v>20</v>
      </c>
      <c r="D49" s="69" t="s">
        <v>71</v>
      </c>
      <c r="E49" s="69"/>
      <c r="F49" s="69"/>
      <c r="G49" s="69"/>
      <c r="H49" s="69"/>
      <c r="I49" s="69"/>
      <c r="J49" s="10"/>
    </row>
    <row r="50" spans="3:10" ht="21.9" customHeight="1" x14ac:dyDescent="0.3">
      <c r="C50" s="42" t="s">
        <v>21</v>
      </c>
      <c r="D50" s="69" t="s">
        <v>72</v>
      </c>
      <c r="E50" s="69"/>
      <c r="F50" s="69"/>
      <c r="G50" s="69"/>
      <c r="H50" s="69"/>
      <c r="I50" s="69"/>
      <c r="J50" s="10"/>
    </row>
    <row r="51" spans="3:10" ht="21.9" customHeight="1" x14ac:dyDescent="0.3">
      <c r="C51" s="42" t="s">
        <v>23</v>
      </c>
      <c r="D51" s="69" t="s">
        <v>73</v>
      </c>
      <c r="E51" s="69"/>
      <c r="F51" s="69"/>
      <c r="G51" s="69"/>
      <c r="H51" s="69"/>
      <c r="I51" s="69"/>
      <c r="J51" s="10"/>
    </row>
    <row r="52" spans="3:10" ht="25.5" customHeight="1" x14ac:dyDescent="0.3">
      <c r="C52" s="42" t="s">
        <v>22</v>
      </c>
      <c r="D52" s="69" t="s">
        <v>70</v>
      </c>
      <c r="E52" s="69"/>
      <c r="F52" s="69"/>
      <c r="G52" s="69"/>
      <c r="H52" s="69"/>
      <c r="I52" s="69"/>
      <c r="J52" s="10"/>
    </row>
  </sheetData>
  <mergeCells count="57">
    <mergeCell ref="B1:J1"/>
    <mergeCell ref="B32:J32"/>
    <mergeCell ref="H34:J34"/>
    <mergeCell ref="E34:F34"/>
    <mergeCell ref="E33:F33"/>
    <mergeCell ref="H33:J33"/>
    <mergeCell ref="B2:C2"/>
    <mergeCell ref="B3:C3"/>
    <mergeCell ref="B33:D36"/>
    <mergeCell ref="B8:D12"/>
    <mergeCell ref="G10:J10"/>
    <mergeCell ref="D6:J6"/>
    <mergeCell ref="G11:J11"/>
    <mergeCell ref="G12:J12"/>
    <mergeCell ref="C19:E19"/>
    <mergeCell ref="B14:J14"/>
    <mergeCell ref="D49:I49"/>
    <mergeCell ref="D50:I50"/>
    <mergeCell ref="B21:B23"/>
    <mergeCell ref="I2:J2"/>
    <mergeCell ref="I3:J3"/>
    <mergeCell ref="G8:J8"/>
    <mergeCell ref="G9:J9"/>
    <mergeCell ref="D2:G2"/>
    <mergeCell ref="D3:G3"/>
    <mergeCell ref="H20:I20"/>
    <mergeCell ref="H21:I23"/>
    <mergeCell ref="B37:D44"/>
    <mergeCell ref="H19:I19"/>
    <mergeCell ref="J21:J23"/>
    <mergeCell ref="B24:J24"/>
    <mergeCell ref="B13:J13"/>
    <mergeCell ref="D52:I52"/>
    <mergeCell ref="C20:E20"/>
    <mergeCell ref="C21:E23"/>
    <mergeCell ref="B25:J27"/>
    <mergeCell ref="F21:F23"/>
    <mergeCell ref="G21:G23"/>
    <mergeCell ref="E35:F35"/>
    <mergeCell ref="H35:J35"/>
    <mergeCell ref="E36:F36"/>
    <mergeCell ref="H36:J36"/>
    <mergeCell ref="B28:J28"/>
    <mergeCell ref="B29:J31"/>
    <mergeCell ref="D51:I51"/>
    <mergeCell ref="C46:I46"/>
    <mergeCell ref="D47:I47"/>
    <mergeCell ref="D48:I48"/>
    <mergeCell ref="B15:J17"/>
    <mergeCell ref="B18:J18"/>
    <mergeCell ref="B7:C7"/>
    <mergeCell ref="D7:J7"/>
    <mergeCell ref="B4:C4"/>
    <mergeCell ref="D4:J4"/>
    <mergeCell ref="B5:C5"/>
    <mergeCell ref="D5:J5"/>
    <mergeCell ref="B6:C6"/>
  </mergeCells>
  <dataValidations count="1">
    <dataValidation type="list" allowBlank="1" showInputMessage="1" showErrorMessage="1" sqref="F35:F36 G34" xr:uid="{00000000-0002-0000-0000-000000000000}">
      <formula1>$C$47:$C$52</formula1>
    </dataValidation>
  </dataValidations>
  <pageMargins left="0.3" right="0.26" top="0.74803149606299213" bottom="0.74803149606299213" header="0.31496062992125984" footer="0.31496062992125984"/>
  <pageSetup paperSize="9" scale="41"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C42B9-69A4-461D-AC48-FDC8F1524B87}">
  <dimension ref="B1:K52"/>
  <sheetViews>
    <sheetView topLeftCell="A43" workbookViewId="0">
      <selection activeCell="B29" sqref="B29:J31"/>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116" t="s">
        <v>67</v>
      </c>
      <c r="C1" s="117"/>
      <c r="D1" s="117"/>
      <c r="E1" s="117"/>
      <c r="F1" s="117"/>
      <c r="G1" s="117"/>
      <c r="H1" s="117"/>
      <c r="I1" s="117"/>
      <c r="J1" s="118"/>
    </row>
    <row r="2" spans="2:10" ht="19.5" customHeight="1" x14ac:dyDescent="0.3">
      <c r="B2" s="128" t="s">
        <v>9</v>
      </c>
      <c r="C2" s="129"/>
      <c r="D2" s="91">
        <v>2</v>
      </c>
      <c r="E2" s="99"/>
      <c r="F2" s="99"/>
      <c r="G2" s="99"/>
      <c r="H2" s="13" t="s">
        <v>25</v>
      </c>
      <c r="I2" s="91"/>
      <c r="J2" s="92"/>
    </row>
    <row r="3" spans="2:10" x14ac:dyDescent="0.3">
      <c r="B3" s="130" t="s">
        <v>12</v>
      </c>
      <c r="C3" s="131"/>
      <c r="D3" s="93" t="s">
        <v>85</v>
      </c>
      <c r="E3" s="100"/>
      <c r="F3" s="100"/>
      <c r="G3" s="100"/>
      <c r="H3" s="12" t="s">
        <v>26</v>
      </c>
      <c r="I3" s="93" t="s">
        <v>78</v>
      </c>
      <c r="J3" s="94"/>
    </row>
    <row r="4" spans="2:10" ht="119.25" customHeight="1" x14ac:dyDescent="0.3">
      <c r="B4" s="60" t="s">
        <v>62</v>
      </c>
      <c r="C4" s="61"/>
      <c r="D4" s="62" t="s">
        <v>86</v>
      </c>
      <c r="E4" s="63"/>
      <c r="F4" s="63"/>
      <c r="G4" s="63"/>
      <c r="H4" s="63"/>
      <c r="I4" s="63"/>
      <c r="J4" s="64"/>
    </row>
    <row r="5" spans="2:10" ht="72.75" customHeight="1" x14ac:dyDescent="0.3">
      <c r="B5" s="65" t="s">
        <v>63</v>
      </c>
      <c r="C5" s="66"/>
      <c r="D5" s="67" t="s">
        <v>87</v>
      </c>
      <c r="E5" s="67"/>
      <c r="F5" s="67"/>
      <c r="G5" s="67"/>
      <c r="H5" s="67"/>
      <c r="I5" s="67"/>
      <c r="J5" s="68"/>
    </row>
    <row r="6" spans="2:10" ht="27" customHeight="1" x14ac:dyDescent="0.3">
      <c r="B6" s="65" t="s">
        <v>65</v>
      </c>
      <c r="C6" s="66"/>
      <c r="D6" s="67"/>
      <c r="E6" s="67"/>
      <c r="F6" s="67"/>
      <c r="G6" s="67"/>
      <c r="H6" s="67"/>
      <c r="I6" s="67"/>
      <c r="J6" s="68"/>
    </row>
    <row r="7" spans="2:10" ht="15" thickBot="1" x14ac:dyDescent="0.35">
      <c r="B7" s="55" t="s">
        <v>64</v>
      </c>
      <c r="C7" s="56"/>
      <c r="D7" s="57"/>
      <c r="E7" s="58"/>
      <c r="F7" s="58"/>
      <c r="G7" s="58"/>
      <c r="H7" s="58"/>
      <c r="I7" s="58"/>
      <c r="J7" s="59"/>
    </row>
    <row r="8" spans="2:10" ht="27" customHeight="1" thickTop="1" thickBot="1" x14ac:dyDescent="0.35">
      <c r="B8" s="134" t="s">
        <v>0</v>
      </c>
      <c r="C8" s="135"/>
      <c r="D8" s="136"/>
      <c r="E8" s="4" t="s">
        <v>6</v>
      </c>
      <c r="F8" s="2" t="s">
        <v>44</v>
      </c>
      <c r="G8" s="95" t="s">
        <v>56</v>
      </c>
      <c r="H8" s="95"/>
      <c r="I8" s="95"/>
      <c r="J8" s="96"/>
    </row>
    <row r="9" spans="2:10" ht="27" customHeight="1" thickTop="1" x14ac:dyDescent="0.3">
      <c r="B9" s="137"/>
      <c r="C9" s="138"/>
      <c r="D9" s="139"/>
      <c r="E9" s="4" t="s">
        <v>81</v>
      </c>
      <c r="F9" s="3" t="s">
        <v>7</v>
      </c>
      <c r="G9" s="97" t="s">
        <v>57</v>
      </c>
      <c r="H9" s="97"/>
      <c r="I9" s="97"/>
      <c r="J9" s="98"/>
    </row>
    <row r="10" spans="2:10" ht="27" customHeight="1" x14ac:dyDescent="0.3">
      <c r="B10" s="137"/>
      <c r="C10" s="138"/>
      <c r="D10" s="139"/>
      <c r="E10" s="5" t="s">
        <v>6</v>
      </c>
      <c r="F10" s="3" t="s">
        <v>45</v>
      </c>
      <c r="G10" s="97" t="s">
        <v>58</v>
      </c>
      <c r="H10" s="97"/>
      <c r="I10" s="97"/>
      <c r="J10" s="98"/>
    </row>
    <row r="11" spans="2:10" ht="27" customHeight="1" x14ac:dyDescent="0.3">
      <c r="B11" s="137"/>
      <c r="C11" s="138"/>
      <c r="D11" s="139"/>
      <c r="E11" s="6" t="s">
        <v>6</v>
      </c>
      <c r="F11" s="7" t="s">
        <v>8</v>
      </c>
      <c r="G11" s="140" t="s">
        <v>59</v>
      </c>
      <c r="H11" s="140"/>
      <c r="I11" s="140"/>
      <c r="J11" s="141"/>
    </row>
    <row r="12" spans="2:10" ht="27" customHeight="1" thickBot="1" x14ac:dyDescent="0.35">
      <c r="B12" s="137"/>
      <c r="C12" s="138"/>
      <c r="D12" s="139"/>
      <c r="E12" s="14" t="s">
        <v>6</v>
      </c>
      <c r="F12" s="15" t="s">
        <v>10</v>
      </c>
      <c r="G12" s="142" t="s">
        <v>60</v>
      </c>
      <c r="H12" s="142"/>
      <c r="I12" s="142"/>
      <c r="J12" s="143"/>
    </row>
    <row r="13" spans="2:10" ht="17.399999999999999" thickTop="1" thickBot="1" x14ac:dyDescent="0.35">
      <c r="B13" s="116" t="s">
        <v>66</v>
      </c>
      <c r="C13" s="117"/>
      <c r="D13" s="117"/>
      <c r="E13" s="117"/>
      <c r="F13" s="117"/>
      <c r="G13" s="117"/>
      <c r="H13" s="117"/>
      <c r="I13" s="117"/>
      <c r="J13" s="118"/>
    </row>
    <row r="14" spans="2:10" ht="16.5" customHeight="1" x14ac:dyDescent="0.3">
      <c r="B14" s="52" t="s">
        <v>69</v>
      </c>
      <c r="C14" s="53"/>
      <c r="D14" s="53"/>
      <c r="E14" s="53"/>
      <c r="F14" s="53"/>
      <c r="G14" s="53"/>
      <c r="H14" s="53"/>
      <c r="I14" s="53"/>
      <c r="J14" s="54"/>
    </row>
    <row r="15" spans="2:10" ht="14.4" customHeight="1" x14ac:dyDescent="0.3">
      <c r="B15" s="43"/>
      <c r="C15" s="44"/>
      <c r="D15" s="44"/>
      <c r="E15" s="44"/>
      <c r="F15" s="44"/>
      <c r="G15" s="44"/>
      <c r="H15" s="44"/>
      <c r="I15" s="44"/>
      <c r="J15" s="45"/>
    </row>
    <row r="16" spans="2:10" x14ac:dyDescent="0.3">
      <c r="B16" s="46"/>
      <c r="C16" s="47"/>
      <c r="D16" s="47"/>
      <c r="E16" s="47"/>
      <c r="F16" s="47"/>
      <c r="G16" s="47"/>
      <c r="H16" s="47"/>
      <c r="I16" s="47"/>
      <c r="J16" s="48"/>
    </row>
    <row r="17" spans="2:11" ht="15" thickBot="1" x14ac:dyDescent="0.35">
      <c r="B17" s="49"/>
      <c r="C17" s="50"/>
      <c r="D17" s="50"/>
      <c r="E17" s="50"/>
      <c r="F17" s="50"/>
      <c r="G17" s="50"/>
      <c r="H17" s="50"/>
      <c r="I17" s="50"/>
      <c r="J17" s="51"/>
    </row>
    <row r="18" spans="2:11" ht="16.5" customHeight="1" thickBot="1" x14ac:dyDescent="0.35">
      <c r="B18" s="52" t="s">
        <v>76</v>
      </c>
      <c r="C18" s="53"/>
      <c r="D18" s="53"/>
      <c r="E18" s="53"/>
      <c r="F18" s="53"/>
      <c r="G18" s="53"/>
      <c r="H18" s="53"/>
      <c r="I18" s="53"/>
      <c r="J18" s="54"/>
    </row>
    <row r="19" spans="2:11" ht="27" customHeight="1" x14ac:dyDescent="0.3">
      <c r="B19" s="20" t="s">
        <v>75</v>
      </c>
      <c r="C19" s="113" t="s">
        <v>2</v>
      </c>
      <c r="D19" s="113"/>
      <c r="E19" s="113"/>
      <c r="F19" s="21" t="s">
        <v>37</v>
      </c>
      <c r="G19" s="21" t="s">
        <v>3</v>
      </c>
      <c r="H19" s="113" t="s">
        <v>4</v>
      </c>
      <c r="I19" s="113"/>
      <c r="J19" s="22" t="s">
        <v>40</v>
      </c>
    </row>
    <row r="20" spans="2:11" ht="122.25" customHeight="1" x14ac:dyDescent="0.3">
      <c r="B20" s="16">
        <v>1</v>
      </c>
      <c r="C20" s="70" t="s">
        <v>11</v>
      </c>
      <c r="D20" s="71"/>
      <c r="E20" s="71"/>
      <c r="F20" s="17" t="s">
        <v>38</v>
      </c>
      <c r="G20" s="18" t="s">
        <v>49</v>
      </c>
      <c r="H20" s="70" t="s">
        <v>39</v>
      </c>
      <c r="I20" s="71"/>
      <c r="J20" s="19" t="s">
        <v>6</v>
      </c>
      <c r="K20" s="11" t="s">
        <v>55</v>
      </c>
    </row>
    <row r="21" spans="2:11" ht="57.6" x14ac:dyDescent="0.3">
      <c r="B21" s="89" t="s">
        <v>5</v>
      </c>
      <c r="C21" s="72" t="s">
        <v>46</v>
      </c>
      <c r="D21" s="73"/>
      <c r="E21" s="73"/>
      <c r="F21" s="76"/>
      <c r="G21" s="79" t="s">
        <v>54</v>
      </c>
      <c r="H21" s="101"/>
      <c r="I21" s="102"/>
      <c r="J21" s="114" t="s">
        <v>6</v>
      </c>
      <c r="K21" s="11" t="s">
        <v>53</v>
      </c>
    </row>
    <row r="22" spans="2:11" ht="120" customHeight="1" x14ac:dyDescent="0.3">
      <c r="B22" s="90"/>
      <c r="C22" s="74"/>
      <c r="D22" s="75"/>
      <c r="E22" s="75"/>
      <c r="F22" s="77"/>
      <c r="G22" s="80"/>
      <c r="H22" s="103"/>
      <c r="I22" s="104"/>
      <c r="J22" s="115"/>
      <c r="K22" s="11" t="s">
        <v>52</v>
      </c>
    </row>
    <row r="23" spans="2:11" ht="43.8" thickBot="1" x14ac:dyDescent="0.35">
      <c r="B23" s="90"/>
      <c r="C23" s="74"/>
      <c r="D23" s="75"/>
      <c r="E23" s="75"/>
      <c r="F23" s="78"/>
      <c r="G23" s="81"/>
      <c r="H23" s="103"/>
      <c r="I23" s="104"/>
      <c r="J23" s="115"/>
      <c r="K23" s="11" t="s">
        <v>51</v>
      </c>
    </row>
    <row r="24" spans="2:11" ht="15.75" customHeight="1" x14ac:dyDescent="0.3">
      <c r="B24" s="52" t="s">
        <v>50</v>
      </c>
      <c r="C24" s="53"/>
      <c r="D24" s="53"/>
      <c r="E24" s="53"/>
      <c r="F24" s="53"/>
      <c r="G24" s="53"/>
      <c r="H24" s="53"/>
      <c r="I24" s="53"/>
      <c r="J24" s="54"/>
    </row>
    <row r="25" spans="2:11" ht="21.75" customHeight="1" x14ac:dyDescent="0.3">
      <c r="B25" s="46"/>
      <c r="C25" s="47"/>
      <c r="D25" s="47"/>
      <c r="E25" s="47"/>
      <c r="F25" s="47"/>
      <c r="G25" s="47"/>
      <c r="H25" s="47"/>
      <c r="I25" s="47"/>
      <c r="J25" s="48"/>
    </row>
    <row r="26" spans="2:11" ht="21.75" customHeight="1" x14ac:dyDescent="0.3">
      <c r="B26" s="46"/>
      <c r="C26" s="47"/>
      <c r="D26" s="47"/>
      <c r="E26" s="47"/>
      <c r="F26" s="47"/>
      <c r="G26" s="47"/>
      <c r="H26" s="47"/>
      <c r="I26" s="47"/>
      <c r="J26" s="48"/>
    </row>
    <row r="27" spans="2:11" ht="21.75" customHeight="1" thickBot="1" x14ac:dyDescent="0.35">
      <c r="B27" s="46"/>
      <c r="C27" s="47"/>
      <c r="D27" s="47"/>
      <c r="E27" s="47"/>
      <c r="F27" s="47"/>
      <c r="G27" s="47"/>
      <c r="H27" s="47"/>
      <c r="I27" s="47"/>
      <c r="J27" s="48"/>
    </row>
    <row r="28" spans="2:11" ht="15.75" customHeight="1" x14ac:dyDescent="0.3">
      <c r="B28" s="52" t="s">
        <v>74</v>
      </c>
      <c r="C28" s="53"/>
      <c r="D28" s="53"/>
      <c r="E28" s="53"/>
      <c r="F28" s="53"/>
      <c r="G28" s="53"/>
      <c r="H28" s="53"/>
      <c r="I28" s="53"/>
      <c r="J28" s="54"/>
    </row>
    <row r="29" spans="2:11" ht="21.75" customHeight="1" x14ac:dyDescent="0.3">
      <c r="B29" s="46" t="s">
        <v>112</v>
      </c>
      <c r="C29" s="47"/>
      <c r="D29" s="47"/>
      <c r="E29" s="47"/>
      <c r="F29" s="47"/>
      <c r="G29" s="47"/>
      <c r="H29" s="47"/>
      <c r="I29" s="47"/>
      <c r="J29" s="48"/>
    </row>
    <row r="30" spans="2:11" ht="21.75" customHeight="1" x14ac:dyDescent="0.3">
      <c r="B30" s="46"/>
      <c r="C30" s="47"/>
      <c r="D30" s="47"/>
      <c r="E30" s="47"/>
      <c r="F30" s="47"/>
      <c r="G30" s="47"/>
      <c r="H30" s="47"/>
      <c r="I30" s="47"/>
      <c r="J30" s="48"/>
    </row>
    <row r="31" spans="2:11" ht="21.75" customHeight="1" thickBot="1" x14ac:dyDescent="0.35">
      <c r="B31" s="46"/>
      <c r="C31" s="47"/>
      <c r="D31" s="47"/>
      <c r="E31" s="47"/>
      <c r="F31" s="47"/>
      <c r="G31" s="47"/>
      <c r="H31" s="47"/>
      <c r="I31" s="47"/>
      <c r="J31" s="48"/>
    </row>
    <row r="32" spans="2:11" ht="16.2" x14ac:dyDescent="0.3">
      <c r="B32" s="119" t="s">
        <v>27</v>
      </c>
      <c r="C32" s="120"/>
      <c r="D32" s="120"/>
      <c r="E32" s="120"/>
      <c r="F32" s="120"/>
      <c r="G32" s="120"/>
      <c r="H32" s="120"/>
      <c r="I32" s="120"/>
      <c r="J32" s="121"/>
    </row>
    <row r="33" spans="2:10" x14ac:dyDescent="0.3">
      <c r="B33" s="132" t="s">
        <v>13</v>
      </c>
      <c r="C33" s="133"/>
      <c r="D33" s="133"/>
      <c r="E33" s="125" t="s">
        <v>14</v>
      </c>
      <c r="F33" s="125"/>
      <c r="G33" s="36" t="s">
        <v>15</v>
      </c>
      <c r="H33" s="126" t="s">
        <v>16</v>
      </c>
      <c r="I33" s="126"/>
      <c r="J33" s="127"/>
    </row>
    <row r="34" spans="2:10" ht="15" x14ac:dyDescent="0.3">
      <c r="B34" s="107"/>
      <c r="C34" s="108"/>
      <c r="D34" s="108"/>
      <c r="E34" s="124" t="s">
        <v>1</v>
      </c>
      <c r="F34" s="124"/>
      <c r="G34" s="23" t="s">
        <v>18</v>
      </c>
      <c r="H34" s="122" t="s">
        <v>17</v>
      </c>
      <c r="I34" s="122"/>
      <c r="J34" s="123"/>
    </row>
    <row r="35" spans="2:10" ht="15" x14ac:dyDescent="0.3">
      <c r="B35" s="107"/>
      <c r="C35" s="108"/>
      <c r="D35" s="108"/>
      <c r="E35" s="82"/>
      <c r="F35" s="82"/>
      <c r="G35" s="24"/>
      <c r="H35" s="83"/>
      <c r="I35" s="83"/>
      <c r="J35" s="84"/>
    </row>
    <row r="36" spans="2:10" ht="15.6" thickBot="1" x14ac:dyDescent="0.35">
      <c r="B36" s="109"/>
      <c r="C36" s="110"/>
      <c r="D36" s="110"/>
      <c r="E36" s="85"/>
      <c r="F36" s="85"/>
      <c r="G36" s="37"/>
      <c r="H36" s="86"/>
      <c r="I36" s="86"/>
      <c r="J36" s="87"/>
    </row>
    <row r="37" spans="2:10" x14ac:dyDescent="0.3">
      <c r="B37" s="105" t="s">
        <v>68</v>
      </c>
      <c r="C37" s="106"/>
      <c r="D37" s="106"/>
      <c r="E37" s="38"/>
      <c r="F37" s="39" t="s">
        <v>41</v>
      </c>
      <c r="G37" s="39" t="s">
        <v>16</v>
      </c>
      <c r="H37" s="39" t="s">
        <v>30</v>
      </c>
      <c r="I37" s="40" t="s">
        <v>47</v>
      </c>
      <c r="J37" s="41"/>
    </row>
    <row r="38" spans="2:10" ht="15" customHeight="1" x14ac:dyDescent="0.3">
      <c r="B38" s="107"/>
      <c r="C38" s="108"/>
      <c r="D38" s="108"/>
      <c r="E38" s="25" t="s">
        <v>6</v>
      </c>
      <c r="F38" s="23" t="s">
        <v>28</v>
      </c>
      <c r="G38" s="26"/>
      <c r="H38" s="26"/>
      <c r="I38" s="26"/>
      <c r="J38" s="27"/>
    </row>
    <row r="39" spans="2:10" ht="15" x14ac:dyDescent="0.3">
      <c r="B39" s="107"/>
      <c r="C39" s="108"/>
      <c r="D39" s="108"/>
      <c r="E39" s="28" t="s">
        <v>6</v>
      </c>
      <c r="F39" s="24" t="s">
        <v>29</v>
      </c>
      <c r="G39" s="29"/>
      <c r="H39" s="29"/>
      <c r="I39" s="29"/>
      <c r="J39" s="30"/>
    </row>
    <row r="40" spans="2:10" ht="15" x14ac:dyDescent="0.3">
      <c r="B40" s="109"/>
      <c r="C40" s="110"/>
      <c r="D40" s="110"/>
      <c r="E40" s="28" t="s">
        <v>6</v>
      </c>
      <c r="F40" s="24" t="s">
        <v>31</v>
      </c>
      <c r="G40" s="29"/>
      <c r="H40" s="29"/>
      <c r="I40" s="29"/>
      <c r="J40" s="30"/>
    </row>
    <row r="41" spans="2:10" ht="15" x14ac:dyDescent="0.3">
      <c r="B41" s="109"/>
      <c r="C41" s="110"/>
      <c r="D41" s="110"/>
      <c r="E41" s="28" t="s">
        <v>6</v>
      </c>
      <c r="F41" s="24" t="s">
        <v>32</v>
      </c>
      <c r="G41" s="31" t="s">
        <v>36</v>
      </c>
      <c r="H41" s="29"/>
      <c r="I41" s="29"/>
      <c r="J41" s="30"/>
    </row>
    <row r="42" spans="2:10" ht="15" x14ac:dyDescent="0.3">
      <c r="B42" s="109"/>
      <c r="C42" s="110"/>
      <c r="D42" s="110"/>
      <c r="E42" s="28" t="s">
        <v>6</v>
      </c>
      <c r="F42" s="24" t="s">
        <v>33</v>
      </c>
      <c r="G42" s="29"/>
      <c r="H42" s="29"/>
      <c r="I42" s="29"/>
      <c r="J42" s="30"/>
    </row>
    <row r="43" spans="2:10" ht="15" x14ac:dyDescent="0.3">
      <c r="B43" s="109"/>
      <c r="C43" s="110"/>
      <c r="D43" s="110"/>
      <c r="E43" s="28" t="s">
        <v>6</v>
      </c>
      <c r="F43" s="24" t="s">
        <v>34</v>
      </c>
      <c r="G43" s="29"/>
      <c r="H43" s="29"/>
      <c r="I43" s="29"/>
      <c r="J43" s="30"/>
    </row>
    <row r="44" spans="2:10" ht="15.6" thickBot="1" x14ac:dyDescent="0.35">
      <c r="B44" s="111"/>
      <c r="C44" s="112"/>
      <c r="D44" s="112"/>
      <c r="E44" s="32" t="s">
        <v>6</v>
      </c>
      <c r="F44" s="33" t="s">
        <v>35</v>
      </c>
      <c r="G44" s="34" t="s">
        <v>48</v>
      </c>
      <c r="H44" s="34"/>
      <c r="I44" s="34"/>
      <c r="J44" s="35"/>
    </row>
    <row r="45" spans="2:10" ht="15" thickTop="1" x14ac:dyDescent="0.3"/>
    <row r="46" spans="2:10" x14ac:dyDescent="0.3">
      <c r="B46" s="8" t="s">
        <v>18</v>
      </c>
      <c r="C46" s="88" t="s">
        <v>19</v>
      </c>
      <c r="D46" s="88"/>
      <c r="E46" s="88"/>
      <c r="F46" s="88"/>
      <c r="G46" s="88"/>
      <c r="H46" s="88"/>
      <c r="I46" s="88"/>
      <c r="J46" s="9"/>
    </row>
    <row r="47" spans="2:10" x14ac:dyDescent="0.3">
      <c r="C47" s="42" t="s">
        <v>42</v>
      </c>
      <c r="D47" s="69" t="s">
        <v>61</v>
      </c>
      <c r="E47" s="69"/>
      <c r="F47" s="69"/>
      <c r="G47" s="69"/>
      <c r="H47" s="69"/>
      <c r="I47" s="69"/>
      <c r="J47" s="10"/>
    </row>
    <row r="48" spans="2:10" ht="15" x14ac:dyDescent="0.3">
      <c r="C48" s="42" t="s">
        <v>43</v>
      </c>
      <c r="D48" s="69" t="s">
        <v>24</v>
      </c>
      <c r="E48" s="69"/>
      <c r="F48" s="69"/>
      <c r="G48" s="69"/>
      <c r="H48" s="69"/>
      <c r="I48" s="69"/>
      <c r="J48" s="10"/>
    </row>
    <row r="49" spans="3:10" ht="15" x14ac:dyDescent="0.3">
      <c r="C49" s="42" t="s">
        <v>20</v>
      </c>
      <c r="D49" s="69" t="s">
        <v>71</v>
      </c>
      <c r="E49" s="69"/>
      <c r="F49" s="69"/>
      <c r="G49" s="69"/>
      <c r="H49" s="69"/>
      <c r="I49" s="69"/>
      <c r="J49" s="10"/>
    </row>
    <row r="50" spans="3:10" ht="21.9" customHeight="1" x14ac:dyDescent="0.3">
      <c r="C50" s="42" t="s">
        <v>21</v>
      </c>
      <c r="D50" s="69" t="s">
        <v>72</v>
      </c>
      <c r="E50" s="69"/>
      <c r="F50" s="69"/>
      <c r="G50" s="69"/>
      <c r="H50" s="69"/>
      <c r="I50" s="69"/>
      <c r="J50" s="10"/>
    </row>
    <row r="51" spans="3:10" ht="21.9" customHeight="1" x14ac:dyDescent="0.3">
      <c r="C51" s="42" t="s">
        <v>23</v>
      </c>
      <c r="D51" s="69" t="s">
        <v>73</v>
      </c>
      <c r="E51" s="69"/>
      <c r="F51" s="69"/>
      <c r="G51" s="69"/>
      <c r="H51" s="69"/>
      <c r="I51" s="69"/>
      <c r="J51" s="10"/>
    </row>
    <row r="52" spans="3:10" ht="25.5" customHeight="1" x14ac:dyDescent="0.3">
      <c r="C52" s="42" t="s">
        <v>22</v>
      </c>
      <c r="D52" s="69" t="s">
        <v>70</v>
      </c>
      <c r="E52" s="69"/>
      <c r="F52" s="69"/>
      <c r="G52" s="69"/>
      <c r="H52" s="69"/>
      <c r="I52" s="69"/>
      <c r="J52" s="10"/>
    </row>
  </sheetData>
  <mergeCells count="57">
    <mergeCell ref="D51:I51"/>
    <mergeCell ref="D52:I52"/>
    <mergeCell ref="B37:D44"/>
    <mergeCell ref="C46:I46"/>
    <mergeCell ref="D47:I47"/>
    <mergeCell ref="D48:I48"/>
    <mergeCell ref="D49:I49"/>
    <mergeCell ref="D50:I50"/>
    <mergeCell ref="B33:D36"/>
    <mergeCell ref="E33:F33"/>
    <mergeCell ref="H33:J33"/>
    <mergeCell ref="E34:F34"/>
    <mergeCell ref="H34:J34"/>
    <mergeCell ref="E35:F35"/>
    <mergeCell ref="H35:J35"/>
    <mergeCell ref="E36:F36"/>
    <mergeCell ref="H36:J36"/>
    <mergeCell ref="J21:J23"/>
    <mergeCell ref="B24:J24"/>
    <mergeCell ref="B25:J27"/>
    <mergeCell ref="B28:J28"/>
    <mergeCell ref="B29:J31"/>
    <mergeCell ref="B32:J32"/>
    <mergeCell ref="C20:E20"/>
    <mergeCell ref="H20:I20"/>
    <mergeCell ref="B21:B23"/>
    <mergeCell ref="C21:E23"/>
    <mergeCell ref="F21:F23"/>
    <mergeCell ref="G21:G23"/>
    <mergeCell ref="H21:I23"/>
    <mergeCell ref="B13:J13"/>
    <mergeCell ref="B14:J14"/>
    <mergeCell ref="B15:J17"/>
    <mergeCell ref="B18:J18"/>
    <mergeCell ref="C19:E19"/>
    <mergeCell ref="H19:I19"/>
    <mergeCell ref="B7:C7"/>
    <mergeCell ref="D7:J7"/>
    <mergeCell ref="B8:D12"/>
    <mergeCell ref="G8:J8"/>
    <mergeCell ref="G9:J9"/>
    <mergeCell ref="G10:J10"/>
    <mergeCell ref="G11:J11"/>
    <mergeCell ref="G12:J12"/>
    <mergeCell ref="B4:C4"/>
    <mergeCell ref="D4:J4"/>
    <mergeCell ref="B5:C5"/>
    <mergeCell ref="D5:J5"/>
    <mergeCell ref="B6:C6"/>
    <mergeCell ref="D6:J6"/>
    <mergeCell ref="B1:J1"/>
    <mergeCell ref="B2:C2"/>
    <mergeCell ref="D2:G2"/>
    <mergeCell ref="I2:J2"/>
    <mergeCell ref="B3:C3"/>
    <mergeCell ref="D3:G3"/>
    <mergeCell ref="I3:J3"/>
  </mergeCells>
  <dataValidations count="1">
    <dataValidation type="list" allowBlank="1" showInputMessage="1" showErrorMessage="1" sqref="F35:F36 G34" xr:uid="{92083771-8E7A-4474-A00B-3829A03F0C52}">
      <formula1>$C$47:$C$52</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8A581-2229-4912-9BF8-60DDC67DABAD}">
  <sheetPr>
    <pageSetUpPr fitToPage="1"/>
  </sheetPr>
  <dimension ref="B1:K52"/>
  <sheetViews>
    <sheetView topLeftCell="A24" workbookViewId="0">
      <selection activeCell="B29" sqref="B29:J31"/>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116" t="s">
        <v>67</v>
      </c>
      <c r="C1" s="117"/>
      <c r="D1" s="117"/>
      <c r="E1" s="117"/>
      <c r="F1" s="117"/>
      <c r="G1" s="117"/>
      <c r="H1" s="117"/>
      <c r="I1" s="117"/>
      <c r="J1" s="118"/>
    </row>
    <row r="2" spans="2:10" ht="19.5" customHeight="1" x14ac:dyDescent="0.3">
      <c r="B2" s="128" t="s">
        <v>9</v>
      </c>
      <c r="C2" s="129"/>
      <c r="D2" s="91">
        <v>3</v>
      </c>
      <c r="E2" s="99"/>
      <c r="F2" s="99"/>
      <c r="G2" s="99"/>
      <c r="H2" s="13" t="s">
        <v>25</v>
      </c>
      <c r="I2" s="91"/>
      <c r="J2" s="92"/>
    </row>
    <row r="3" spans="2:10" x14ac:dyDescent="0.3">
      <c r="B3" s="130" t="s">
        <v>12</v>
      </c>
      <c r="C3" s="131"/>
      <c r="D3" s="93" t="s">
        <v>77</v>
      </c>
      <c r="E3" s="100"/>
      <c r="F3" s="100"/>
      <c r="G3" s="100"/>
      <c r="H3" s="12" t="s">
        <v>26</v>
      </c>
      <c r="I3" s="93" t="s">
        <v>78</v>
      </c>
      <c r="J3" s="94"/>
    </row>
    <row r="4" spans="2:10" ht="119.25" customHeight="1" x14ac:dyDescent="0.3">
      <c r="B4" s="60" t="s">
        <v>62</v>
      </c>
      <c r="C4" s="61"/>
      <c r="D4" s="62" t="s">
        <v>89</v>
      </c>
      <c r="E4" s="63"/>
      <c r="F4" s="63"/>
      <c r="G4" s="63"/>
      <c r="H4" s="63"/>
      <c r="I4" s="63"/>
      <c r="J4" s="64"/>
    </row>
    <row r="5" spans="2:10" ht="72.75" customHeight="1" x14ac:dyDescent="0.3">
      <c r="B5" s="65" t="s">
        <v>63</v>
      </c>
      <c r="C5" s="66"/>
      <c r="D5" s="67" t="s">
        <v>90</v>
      </c>
      <c r="E5" s="67"/>
      <c r="F5" s="67"/>
      <c r="G5" s="67"/>
      <c r="H5" s="67"/>
      <c r="I5" s="67"/>
      <c r="J5" s="68"/>
    </row>
    <row r="6" spans="2:10" ht="27" customHeight="1" x14ac:dyDescent="0.3">
      <c r="B6" s="65" t="s">
        <v>65</v>
      </c>
      <c r="C6" s="66"/>
      <c r="D6" s="67"/>
      <c r="E6" s="67"/>
      <c r="F6" s="67"/>
      <c r="G6" s="67"/>
      <c r="H6" s="67"/>
      <c r="I6" s="67"/>
      <c r="J6" s="68"/>
    </row>
    <row r="7" spans="2:10" ht="15" thickBot="1" x14ac:dyDescent="0.35">
      <c r="B7" s="55" t="s">
        <v>64</v>
      </c>
      <c r="C7" s="56"/>
      <c r="D7" s="57"/>
      <c r="E7" s="58"/>
      <c r="F7" s="58"/>
      <c r="G7" s="58"/>
      <c r="H7" s="58"/>
      <c r="I7" s="58"/>
      <c r="J7" s="59"/>
    </row>
    <row r="8" spans="2:10" ht="27" customHeight="1" thickTop="1" thickBot="1" x14ac:dyDescent="0.35">
      <c r="B8" s="134" t="s">
        <v>0</v>
      </c>
      <c r="C8" s="135"/>
      <c r="D8" s="136"/>
      <c r="E8" s="4" t="s">
        <v>6</v>
      </c>
      <c r="F8" s="2" t="s">
        <v>44</v>
      </c>
      <c r="G8" s="95" t="s">
        <v>56</v>
      </c>
      <c r="H8" s="95"/>
      <c r="I8" s="95"/>
      <c r="J8" s="96"/>
    </row>
    <row r="9" spans="2:10" ht="27" customHeight="1" thickTop="1" x14ac:dyDescent="0.3">
      <c r="B9" s="137"/>
      <c r="C9" s="138"/>
      <c r="D9" s="139"/>
      <c r="E9" s="4" t="s">
        <v>81</v>
      </c>
      <c r="F9" s="3" t="s">
        <v>7</v>
      </c>
      <c r="G9" s="97" t="s">
        <v>57</v>
      </c>
      <c r="H9" s="97"/>
      <c r="I9" s="97"/>
      <c r="J9" s="98"/>
    </row>
    <row r="10" spans="2:10" ht="27" customHeight="1" x14ac:dyDescent="0.3">
      <c r="B10" s="137"/>
      <c r="C10" s="138"/>
      <c r="D10" s="139"/>
      <c r="E10" s="5" t="s">
        <v>6</v>
      </c>
      <c r="F10" s="3" t="s">
        <v>45</v>
      </c>
      <c r="G10" s="97" t="s">
        <v>58</v>
      </c>
      <c r="H10" s="97"/>
      <c r="I10" s="97"/>
      <c r="J10" s="98"/>
    </row>
    <row r="11" spans="2:10" ht="27" customHeight="1" x14ac:dyDescent="0.3">
      <c r="B11" s="137"/>
      <c r="C11" s="138"/>
      <c r="D11" s="139"/>
      <c r="E11" s="6" t="s">
        <v>6</v>
      </c>
      <c r="F11" s="7" t="s">
        <v>8</v>
      </c>
      <c r="G11" s="140" t="s">
        <v>59</v>
      </c>
      <c r="H11" s="140"/>
      <c r="I11" s="140"/>
      <c r="J11" s="141"/>
    </row>
    <row r="12" spans="2:10" ht="27" customHeight="1" thickBot="1" x14ac:dyDescent="0.35">
      <c r="B12" s="137"/>
      <c r="C12" s="138"/>
      <c r="D12" s="139"/>
      <c r="E12" s="14" t="s">
        <v>6</v>
      </c>
      <c r="F12" s="15" t="s">
        <v>10</v>
      </c>
      <c r="G12" s="142" t="s">
        <v>60</v>
      </c>
      <c r="H12" s="142"/>
      <c r="I12" s="142"/>
      <c r="J12" s="143"/>
    </row>
    <row r="13" spans="2:10" ht="17.399999999999999" thickTop="1" thickBot="1" x14ac:dyDescent="0.35">
      <c r="B13" s="116" t="s">
        <v>66</v>
      </c>
      <c r="C13" s="117"/>
      <c r="D13" s="117"/>
      <c r="E13" s="117"/>
      <c r="F13" s="117"/>
      <c r="G13" s="117"/>
      <c r="H13" s="117"/>
      <c r="I13" s="117"/>
      <c r="J13" s="118"/>
    </row>
    <row r="14" spans="2:10" ht="16.5" customHeight="1" x14ac:dyDescent="0.3">
      <c r="B14" s="52" t="s">
        <v>69</v>
      </c>
      <c r="C14" s="53"/>
      <c r="D14" s="53"/>
      <c r="E14" s="53"/>
      <c r="F14" s="53"/>
      <c r="G14" s="53"/>
      <c r="H14" s="53"/>
      <c r="I14" s="53"/>
      <c r="J14" s="54"/>
    </row>
    <row r="15" spans="2:10" ht="14.4" customHeight="1" x14ac:dyDescent="0.3">
      <c r="B15" s="43" t="s">
        <v>91</v>
      </c>
      <c r="C15" s="44"/>
      <c r="D15" s="44"/>
      <c r="E15" s="44"/>
      <c r="F15" s="44"/>
      <c r="G15" s="44"/>
      <c r="H15" s="44"/>
      <c r="I15" s="44"/>
      <c r="J15" s="45"/>
    </row>
    <row r="16" spans="2:10" x14ac:dyDescent="0.3">
      <c r="B16" s="46"/>
      <c r="C16" s="47"/>
      <c r="D16" s="47"/>
      <c r="E16" s="47"/>
      <c r="F16" s="47"/>
      <c r="G16" s="47"/>
      <c r="H16" s="47"/>
      <c r="I16" s="47"/>
      <c r="J16" s="48"/>
    </row>
    <row r="17" spans="2:11" ht="15" thickBot="1" x14ac:dyDescent="0.35">
      <c r="B17" s="49"/>
      <c r="C17" s="50"/>
      <c r="D17" s="50"/>
      <c r="E17" s="50"/>
      <c r="F17" s="50"/>
      <c r="G17" s="50"/>
      <c r="H17" s="50"/>
      <c r="I17" s="50"/>
      <c r="J17" s="51"/>
    </row>
    <row r="18" spans="2:11" ht="16.5" customHeight="1" thickBot="1" x14ac:dyDescent="0.35">
      <c r="B18" s="52" t="s">
        <v>76</v>
      </c>
      <c r="C18" s="53"/>
      <c r="D18" s="53"/>
      <c r="E18" s="53"/>
      <c r="F18" s="53"/>
      <c r="G18" s="53"/>
      <c r="H18" s="53"/>
      <c r="I18" s="53"/>
      <c r="J18" s="54"/>
    </row>
    <row r="19" spans="2:11" ht="27" customHeight="1" x14ac:dyDescent="0.3">
      <c r="B19" s="20" t="s">
        <v>75</v>
      </c>
      <c r="C19" s="113" t="s">
        <v>2</v>
      </c>
      <c r="D19" s="113"/>
      <c r="E19" s="113"/>
      <c r="F19" s="21" t="s">
        <v>37</v>
      </c>
      <c r="G19" s="21" t="s">
        <v>3</v>
      </c>
      <c r="H19" s="113" t="s">
        <v>4</v>
      </c>
      <c r="I19" s="113"/>
      <c r="J19" s="22" t="s">
        <v>40</v>
      </c>
    </row>
    <row r="20" spans="2:11" ht="122.25" customHeight="1" x14ac:dyDescent="0.3">
      <c r="B20" s="16">
        <v>1</v>
      </c>
      <c r="C20" s="70" t="s">
        <v>11</v>
      </c>
      <c r="D20" s="71"/>
      <c r="E20" s="71"/>
      <c r="F20" s="17" t="s">
        <v>38</v>
      </c>
      <c r="G20" s="18" t="s">
        <v>49</v>
      </c>
      <c r="H20" s="70" t="s">
        <v>39</v>
      </c>
      <c r="I20" s="71"/>
      <c r="J20" s="19" t="s">
        <v>6</v>
      </c>
      <c r="K20" s="11" t="s">
        <v>55</v>
      </c>
    </row>
    <row r="21" spans="2:11" ht="57.6" x14ac:dyDescent="0.3">
      <c r="B21" s="89" t="s">
        <v>5</v>
      </c>
      <c r="C21" s="72" t="s">
        <v>46</v>
      </c>
      <c r="D21" s="73"/>
      <c r="E21" s="73"/>
      <c r="F21" s="76"/>
      <c r="G21" s="79" t="s">
        <v>54</v>
      </c>
      <c r="H21" s="101"/>
      <c r="I21" s="102"/>
      <c r="J21" s="114" t="s">
        <v>6</v>
      </c>
      <c r="K21" s="11" t="s">
        <v>53</v>
      </c>
    </row>
    <row r="22" spans="2:11" ht="120" customHeight="1" x14ac:dyDescent="0.3">
      <c r="B22" s="90"/>
      <c r="C22" s="74"/>
      <c r="D22" s="75"/>
      <c r="E22" s="75"/>
      <c r="F22" s="77"/>
      <c r="G22" s="80"/>
      <c r="H22" s="103"/>
      <c r="I22" s="104"/>
      <c r="J22" s="115"/>
      <c r="K22" s="11" t="s">
        <v>52</v>
      </c>
    </row>
    <row r="23" spans="2:11" ht="43.8" thickBot="1" x14ac:dyDescent="0.35">
      <c r="B23" s="90"/>
      <c r="C23" s="74"/>
      <c r="D23" s="75"/>
      <c r="E23" s="75"/>
      <c r="F23" s="78"/>
      <c r="G23" s="81"/>
      <c r="H23" s="103"/>
      <c r="I23" s="104"/>
      <c r="J23" s="115"/>
      <c r="K23" s="11" t="s">
        <v>51</v>
      </c>
    </row>
    <row r="24" spans="2:11" ht="15.75" customHeight="1" x14ac:dyDescent="0.3">
      <c r="B24" s="52" t="s">
        <v>50</v>
      </c>
      <c r="C24" s="53"/>
      <c r="D24" s="53"/>
      <c r="E24" s="53"/>
      <c r="F24" s="53"/>
      <c r="G24" s="53"/>
      <c r="H24" s="53"/>
      <c r="I24" s="53"/>
      <c r="J24" s="54"/>
    </row>
    <row r="25" spans="2:11" ht="21.75" customHeight="1" x14ac:dyDescent="0.3">
      <c r="B25" s="46" t="s">
        <v>92</v>
      </c>
      <c r="C25" s="47"/>
      <c r="D25" s="47"/>
      <c r="E25" s="47"/>
      <c r="F25" s="47"/>
      <c r="G25" s="47"/>
      <c r="H25" s="47"/>
      <c r="I25" s="47"/>
      <c r="J25" s="48"/>
    </row>
    <row r="26" spans="2:11" ht="21.75" customHeight="1" x14ac:dyDescent="0.3">
      <c r="B26" s="46"/>
      <c r="C26" s="47"/>
      <c r="D26" s="47"/>
      <c r="E26" s="47"/>
      <c r="F26" s="47"/>
      <c r="G26" s="47"/>
      <c r="H26" s="47"/>
      <c r="I26" s="47"/>
      <c r="J26" s="48"/>
    </row>
    <row r="27" spans="2:11" ht="21.75" customHeight="1" thickBot="1" x14ac:dyDescent="0.35">
      <c r="B27" s="46"/>
      <c r="C27" s="47"/>
      <c r="D27" s="47"/>
      <c r="E27" s="47"/>
      <c r="F27" s="47"/>
      <c r="G27" s="47"/>
      <c r="H27" s="47"/>
      <c r="I27" s="47"/>
      <c r="J27" s="48"/>
    </row>
    <row r="28" spans="2:11" ht="15.75" customHeight="1" x14ac:dyDescent="0.3">
      <c r="B28" s="52" t="s">
        <v>74</v>
      </c>
      <c r="C28" s="53"/>
      <c r="D28" s="53"/>
      <c r="E28" s="53"/>
      <c r="F28" s="53"/>
      <c r="G28" s="53"/>
      <c r="H28" s="53"/>
      <c r="I28" s="53"/>
      <c r="J28" s="54"/>
    </row>
    <row r="29" spans="2:11" ht="21.75" customHeight="1" x14ac:dyDescent="0.3">
      <c r="B29" s="46" t="s">
        <v>93</v>
      </c>
      <c r="C29" s="47"/>
      <c r="D29" s="47"/>
      <c r="E29" s="47"/>
      <c r="F29" s="47"/>
      <c r="G29" s="47"/>
      <c r="H29" s="47"/>
      <c r="I29" s="47"/>
      <c r="J29" s="48"/>
    </row>
    <row r="30" spans="2:11" ht="21.75" customHeight="1" x14ac:dyDescent="0.3">
      <c r="B30" s="46"/>
      <c r="C30" s="47"/>
      <c r="D30" s="47"/>
      <c r="E30" s="47"/>
      <c r="F30" s="47"/>
      <c r="G30" s="47"/>
      <c r="H30" s="47"/>
      <c r="I30" s="47"/>
      <c r="J30" s="48"/>
    </row>
    <row r="31" spans="2:11" ht="21.75" customHeight="1" thickBot="1" x14ac:dyDescent="0.35">
      <c r="B31" s="46"/>
      <c r="C31" s="47"/>
      <c r="D31" s="47"/>
      <c r="E31" s="47"/>
      <c r="F31" s="47"/>
      <c r="G31" s="47"/>
      <c r="H31" s="47"/>
      <c r="I31" s="47"/>
      <c r="J31" s="48"/>
    </row>
    <row r="32" spans="2:11" ht="16.2" x14ac:dyDescent="0.3">
      <c r="B32" s="119" t="s">
        <v>27</v>
      </c>
      <c r="C32" s="120"/>
      <c r="D32" s="120"/>
      <c r="E32" s="120"/>
      <c r="F32" s="120"/>
      <c r="G32" s="120"/>
      <c r="H32" s="120"/>
      <c r="I32" s="120"/>
      <c r="J32" s="121"/>
    </row>
    <row r="33" spans="2:10" x14ac:dyDescent="0.3">
      <c r="B33" s="132" t="s">
        <v>13</v>
      </c>
      <c r="C33" s="133"/>
      <c r="D33" s="133"/>
      <c r="E33" s="125" t="s">
        <v>14</v>
      </c>
      <c r="F33" s="125"/>
      <c r="G33" s="36" t="s">
        <v>15</v>
      </c>
      <c r="H33" s="126" t="s">
        <v>16</v>
      </c>
      <c r="I33" s="126"/>
      <c r="J33" s="127"/>
    </row>
    <row r="34" spans="2:10" ht="15" x14ac:dyDescent="0.3">
      <c r="B34" s="107"/>
      <c r="C34" s="108"/>
      <c r="D34" s="108"/>
      <c r="E34" s="124" t="s">
        <v>1</v>
      </c>
      <c r="F34" s="124"/>
      <c r="G34" s="23" t="s">
        <v>18</v>
      </c>
      <c r="H34" s="122" t="s">
        <v>17</v>
      </c>
      <c r="I34" s="122"/>
      <c r="J34" s="123"/>
    </row>
    <row r="35" spans="2:10" ht="15" x14ac:dyDescent="0.3">
      <c r="B35" s="107"/>
      <c r="C35" s="108"/>
      <c r="D35" s="108"/>
      <c r="E35" s="82"/>
      <c r="F35" s="82"/>
      <c r="G35" s="24"/>
      <c r="H35" s="83"/>
      <c r="I35" s="83"/>
      <c r="J35" s="84"/>
    </row>
    <row r="36" spans="2:10" ht="15.6" thickBot="1" x14ac:dyDescent="0.35">
      <c r="B36" s="109"/>
      <c r="C36" s="110"/>
      <c r="D36" s="110"/>
      <c r="E36" s="85"/>
      <c r="F36" s="85"/>
      <c r="G36" s="37"/>
      <c r="H36" s="86"/>
      <c r="I36" s="86"/>
      <c r="J36" s="87"/>
    </row>
    <row r="37" spans="2:10" x14ac:dyDescent="0.3">
      <c r="B37" s="105" t="s">
        <v>68</v>
      </c>
      <c r="C37" s="106"/>
      <c r="D37" s="106"/>
      <c r="E37" s="38"/>
      <c r="F37" s="39" t="s">
        <v>41</v>
      </c>
      <c r="G37" s="39" t="s">
        <v>16</v>
      </c>
      <c r="H37" s="39" t="s">
        <v>30</v>
      </c>
      <c r="I37" s="40" t="s">
        <v>47</v>
      </c>
      <c r="J37" s="41"/>
    </row>
    <row r="38" spans="2:10" ht="15" customHeight="1" x14ac:dyDescent="0.3">
      <c r="B38" s="107"/>
      <c r="C38" s="108"/>
      <c r="D38" s="108"/>
      <c r="E38" s="25" t="s">
        <v>6</v>
      </c>
      <c r="F38" s="23" t="s">
        <v>28</v>
      </c>
      <c r="G38" s="26"/>
      <c r="H38" s="26"/>
      <c r="I38" s="26"/>
      <c r="J38" s="27"/>
    </row>
    <row r="39" spans="2:10" ht="15" x14ac:dyDescent="0.3">
      <c r="B39" s="107"/>
      <c r="C39" s="108"/>
      <c r="D39" s="108"/>
      <c r="E39" s="28" t="s">
        <v>6</v>
      </c>
      <c r="F39" s="24" t="s">
        <v>29</v>
      </c>
      <c r="G39" s="29"/>
      <c r="H39" s="29"/>
      <c r="I39" s="29"/>
      <c r="J39" s="30"/>
    </row>
    <row r="40" spans="2:10" ht="15" x14ac:dyDescent="0.3">
      <c r="B40" s="109"/>
      <c r="C40" s="110"/>
      <c r="D40" s="110"/>
      <c r="E40" s="28" t="s">
        <v>6</v>
      </c>
      <c r="F40" s="24" t="s">
        <v>31</v>
      </c>
      <c r="G40" s="29"/>
      <c r="H40" s="29"/>
      <c r="I40" s="29"/>
      <c r="J40" s="30"/>
    </row>
    <row r="41" spans="2:10" ht="15" x14ac:dyDescent="0.3">
      <c r="B41" s="109"/>
      <c r="C41" s="110"/>
      <c r="D41" s="110"/>
      <c r="E41" s="28" t="s">
        <v>6</v>
      </c>
      <c r="F41" s="24" t="s">
        <v>32</v>
      </c>
      <c r="G41" s="31" t="s">
        <v>36</v>
      </c>
      <c r="H41" s="29"/>
      <c r="I41" s="29"/>
      <c r="J41" s="30"/>
    </row>
    <row r="42" spans="2:10" ht="15" x14ac:dyDescent="0.3">
      <c r="B42" s="109"/>
      <c r="C42" s="110"/>
      <c r="D42" s="110"/>
      <c r="E42" s="28" t="s">
        <v>6</v>
      </c>
      <c r="F42" s="24" t="s">
        <v>33</v>
      </c>
      <c r="G42" s="29"/>
      <c r="H42" s="29"/>
      <c r="I42" s="29"/>
      <c r="J42" s="30"/>
    </row>
    <row r="43" spans="2:10" ht="15" x14ac:dyDescent="0.3">
      <c r="B43" s="109"/>
      <c r="C43" s="110"/>
      <c r="D43" s="110"/>
      <c r="E43" s="28" t="s">
        <v>6</v>
      </c>
      <c r="F43" s="24" t="s">
        <v>34</v>
      </c>
      <c r="G43" s="29"/>
      <c r="H43" s="29"/>
      <c r="I43" s="29"/>
      <c r="J43" s="30"/>
    </row>
    <row r="44" spans="2:10" ht="15.6" thickBot="1" x14ac:dyDescent="0.35">
      <c r="B44" s="111"/>
      <c r="C44" s="112"/>
      <c r="D44" s="112"/>
      <c r="E44" s="32" t="s">
        <v>6</v>
      </c>
      <c r="F44" s="33" t="s">
        <v>35</v>
      </c>
      <c r="G44" s="34" t="s">
        <v>48</v>
      </c>
      <c r="H44" s="34"/>
      <c r="I44" s="34"/>
      <c r="J44" s="35"/>
    </row>
    <row r="45" spans="2:10" ht="15" thickTop="1" x14ac:dyDescent="0.3"/>
    <row r="46" spans="2:10" x14ac:dyDescent="0.3">
      <c r="B46" s="8" t="s">
        <v>18</v>
      </c>
      <c r="C46" s="88" t="s">
        <v>19</v>
      </c>
      <c r="D46" s="88"/>
      <c r="E46" s="88"/>
      <c r="F46" s="88"/>
      <c r="G46" s="88"/>
      <c r="H46" s="88"/>
      <c r="I46" s="88"/>
      <c r="J46" s="9"/>
    </row>
    <row r="47" spans="2:10" x14ac:dyDescent="0.3">
      <c r="C47" s="42" t="s">
        <v>42</v>
      </c>
      <c r="D47" s="69" t="s">
        <v>61</v>
      </c>
      <c r="E47" s="69"/>
      <c r="F47" s="69"/>
      <c r="G47" s="69"/>
      <c r="H47" s="69"/>
      <c r="I47" s="69"/>
      <c r="J47" s="10"/>
    </row>
    <row r="48" spans="2:10" ht="15" x14ac:dyDescent="0.3">
      <c r="C48" s="42" t="s">
        <v>43</v>
      </c>
      <c r="D48" s="69" t="s">
        <v>24</v>
      </c>
      <c r="E48" s="69"/>
      <c r="F48" s="69"/>
      <c r="G48" s="69"/>
      <c r="H48" s="69"/>
      <c r="I48" s="69"/>
      <c r="J48" s="10"/>
    </row>
    <row r="49" spans="3:10" ht="15" x14ac:dyDescent="0.3">
      <c r="C49" s="42" t="s">
        <v>20</v>
      </c>
      <c r="D49" s="69" t="s">
        <v>71</v>
      </c>
      <c r="E49" s="69"/>
      <c r="F49" s="69"/>
      <c r="G49" s="69"/>
      <c r="H49" s="69"/>
      <c r="I49" s="69"/>
      <c r="J49" s="10"/>
    </row>
    <row r="50" spans="3:10" ht="21.9" customHeight="1" x14ac:dyDescent="0.3">
      <c r="C50" s="42" t="s">
        <v>21</v>
      </c>
      <c r="D50" s="69" t="s">
        <v>72</v>
      </c>
      <c r="E50" s="69"/>
      <c r="F50" s="69"/>
      <c r="G50" s="69"/>
      <c r="H50" s="69"/>
      <c r="I50" s="69"/>
      <c r="J50" s="10"/>
    </row>
    <row r="51" spans="3:10" ht="21.9" customHeight="1" x14ac:dyDescent="0.3">
      <c r="C51" s="42" t="s">
        <v>23</v>
      </c>
      <c r="D51" s="69" t="s">
        <v>73</v>
      </c>
      <c r="E51" s="69"/>
      <c r="F51" s="69"/>
      <c r="G51" s="69"/>
      <c r="H51" s="69"/>
      <c r="I51" s="69"/>
      <c r="J51" s="10"/>
    </row>
    <row r="52" spans="3:10" ht="25.5" customHeight="1" x14ac:dyDescent="0.3">
      <c r="C52" s="42" t="s">
        <v>22</v>
      </c>
      <c r="D52" s="69" t="s">
        <v>70</v>
      </c>
      <c r="E52" s="69"/>
      <c r="F52" s="69"/>
      <c r="G52" s="69"/>
      <c r="H52" s="69"/>
      <c r="I52" s="69"/>
      <c r="J52" s="10"/>
    </row>
  </sheetData>
  <mergeCells count="57">
    <mergeCell ref="D51:I51"/>
    <mergeCell ref="D52:I52"/>
    <mergeCell ref="B37:D44"/>
    <mergeCell ref="C46:I46"/>
    <mergeCell ref="D47:I47"/>
    <mergeCell ref="D48:I48"/>
    <mergeCell ref="D49:I49"/>
    <mergeCell ref="D50:I50"/>
    <mergeCell ref="B33:D36"/>
    <mergeCell ref="E33:F33"/>
    <mergeCell ref="H33:J33"/>
    <mergeCell ref="E34:F34"/>
    <mergeCell ref="H34:J34"/>
    <mergeCell ref="E35:F35"/>
    <mergeCell ref="H35:J35"/>
    <mergeCell ref="E36:F36"/>
    <mergeCell ref="H36:J36"/>
    <mergeCell ref="J21:J23"/>
    <mergeCell ref="B24:J24"/>
    <mergeCell ref="B25:J27"/>
    <mergeCell ref="B28:J28"/>
    <mergeCell ref="B29:J31"/>
    <mergeCell ref="B32:J32"/>
    <mergeCell ref="C20:E20"/>
    <mergeCell ref="H20:I20"/>
    <mergeCell ref="B21:B23"/>
    <mergeCell ref="C21:E23"/>
    <mergeCell ref="F21:F23"/>
    <mergeCell ref="G21:G23"/>
    <mergeCell ref="H21:I23"/>
    <mergeCell ref="B13:J13"/>
    <mergeCell ref="B14:J14"/>
    <mergeCell ref="B15:J17"/>
    <mergeCell ref="B18:J18"/>
    <mergeCell ref="C19:E19"/>
    <mergeCell ref="H19:I19"/>
    <mergeCell ref="B7:C7"/>
    <mergeCell ref="D7:J7"/>
    <mergeCell ref="B8:D12"/>
    <mergeCell ref="G8:J8"/>
    <mergeCell ref="G9:J9"/>
    <mergeCell ref="G10:J10"/>
    <mergeCell ref="G11:J11"/>
    <mergeCell ref="G12:J12"/>
    <mergeCell ref="B4:C4"/>
    <mergeCell ref="D4:J4"/>
    <mergeCell ref="B5:C5"/>
    <mergeCell ref="D5:J5"/>
    <mergeCell ref="B6:C6"/>
    <mergeCell ref="D6:J6"/>
    <mergeCell ref="B1:J1"/>
    <mergeCell ref="B2:C2"/>
    <mergeCell ref="D2:G2"/>
    <mergeCell ref="I2:J2"/>
    <mergeCell ref="B3:C3"/>
    <mergeCell ref="D3:G3"/>
    <mergeCell ref="I3:J3"/>
  </mergeCells>
  <dataValidations count="1">
    <dataValidation type="list" allowBlank="1" showInputMessage="1" showErrorMessage="1" sqref="F35:F36 G34" xr:uid="{108BD5BB-9E78-489C-8387-90714DB9783E}">
      <formula1>$C$47:$C$52</formula1>
    </dataValidation>
  </dataValidations>
  <pageMargins left="0.3" right="0.26" top="0.74803149606299213" bottom="0.74803149606299213" header="0.31496062992125984" footer="0.31496062992125984"/>
  <pageSetup paperSize="9" scale="41"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372EB-EEA3-41DD-862D-6B2F635EF8F2}">
  <sheetPr>
    <pageSetUpPr fitToPage="1"/>
  </sheetPr>
  <dimension ref="B1:K52"/>
  <sheetViews>
    <sheetView topLeftCell="A13" workbookViewId="0">
      <selection activeCell="B29" sqref="B29:J31"/>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116" t="s">
        <v>67</v>
      </c>
      <c r="C1" s="117"/>
      <c r="D1" s="117"/>
      <c r="E1" s="117"/>
      <c r="F1" s="117"/>
      <c r="G1" s="117"/>
      <c r="H1" s="117"/>
      <c r="I1" s="117"/>
      <c r="J1" s="118"/>
    </row>
    <row r="2" spans="2:10" ht="19.5" customHeight="1" x14ac:dyDescent="0.3">
      <c r="B2" s="128" t="s">
        <v>9</v>
      </c>
      <c r="C2" s="129"/>
      <c r="D2" s="91">
        <v>4</v>
      </c>
      <c r="E2" s="99"/>
      <c r="F2" s="99"/>
      <c r="G2" s="99"/>
      <c r="H2" s="13" t="s">
        <v>25</v>
      </c>
      <c r="I2" s="91"/>
      <c r="J2" s="92"/>
    </row>
    <row r="3" spans="2:10" x14ac:dyDescent="0.3">
      <c r="B3" s="130" t="s">
        <v>12</v>
      </c>
      <c r="C3" s="131"/>
      <c r="D3" s="93" t="s">
        <v>94</v>
      </c>
      <c r="E3" s="100"/>
      <c r="F3" s="100"/>
      <c r="G3" s="100"/>
      <c r="H3" s="12" t="s">
        <v>26</v>
      </c>
      <c r="I3" s="93" t="s">
        <v>78</v>
      </c>
      <c r="J3" s="94"/>
    </row>
    <row r="4" spans="2:10" ht="119.25" customHeight="1" x14ac:dyDescent="0.3">
      <c r="B4" s="60" t="s">
        <v>62</v>
      </c>
      <c r="C4" s="61"/>
      <c r="D4" s="62" t="s">
        <v>95</v>
      </c>
      <c r="E4" s="63"/>
      <c r="F4" s="63"/>
      <c r="G4" s="63"/>
      <c r="H4" s="63"/>
      <c r="I4" s="63"/>
      <c r="J4" s="64"/>
    </row>
    <row r="5" spans="2:10" ht="72.75" customHeight="1" x14ac:dyDescent="0.3">
      <c r="B5" s="65" t="s">
        <v>63</v>
      </c>
      <c r="C5" s="66"/>
      <c r="D5" s="67" t="s">
        <v>96</v>
      </c>
      <c r="E5" s="67"/>
      <c r="F5" s="67"/>
      <c r="G5" s="67"/>
      <c r="H5" s="67"/>
      <c r="I5" s="67"/>
      <c r="J5" s="68"/>
    </row>
    <row r="6" spans="2:10" ht="27" customHeight="1" x14ac:dyDescent="0.3">
      <c r="B6" s="65" t="s">
        <v>65</v>
      </c>
      <c r="C6" s="66"/>
      <c r="D6" s="67"/>
      <c r="E6" s="67"/>
      <c r="F6" s="67"/>
      <c r="G6" s="67"/>
      <c r="H6" s="67"/>
      <c r="I6" s="67"/>
      <c r="J6" s="68"/>
    </row>
    <row r="7" spans="2:10" ht="15" thickBot="1" x14ac:dyDescent="0.35">
      <c r="B7" s="55" t="s">
        <v>64</v>
      </c>
      <c r="C7" s="56"/>
      <c r="D7" s="57"/>
      <c r="E7" s="58"/>
      <c r="F7" s="58"/>
      <c r="G7" s="58"/>
      <c r="H7" s="58"/>
      <c r="I7" s="58"/>
      <c r="J7" s="59"/>
    </row>
    <row r="8" spans="2:10" ht="27" customHeight="1" thickTop="1" thickBot="1" x14ac:dyDescent="0.35">
      <c r="B8" s="134" t="s">
        <v>0</v>
      </c>
      <c r="C8" s="135"/>
      <c r="D8" s="136"/>
      <c r="E8" s="4" t="s">
        <v>6</v>
      </c>
      <c r="F8" s="2" t="s">
        <v>44</v>
      </c>
      <c r="G8" s="95" t="s">
        <v>56</v>
      </c>
      <c r="H8" s="95"/>
      <c r="I8" s="95"/>
      <c r="J8" s="96"/>
    </row>
    <row r="9" spans="2:10" ht="27" customHeight="1" thickTop="1" x14ac:dyDescent="0.3">
      <c r="B9" s="137"/>
      <c r="C9" s="138"/>
      <c r="D9" s="139"/>
      <c r="E9" s="4" t="s">
        <v>81</v>
      </c>
      <c r="F9" s="3" t="s">
        <v>7</v>
      </c>
      <c r="G9" s="97" t="s">
        <v>57</v>
      </c>
      <c r="H9" s="97"/>
      <c r="I9" s="97"/>
      <c r="J9" s="98"/>
    </row>
    <row r="10" spans="2:10" ht="27" customHeight="1" x14ac:dyDescent="0.3">
      <c r="B10" s="137"/>
      <c r="C10" s="138"/>
      <c r="D10" s="139"/>
      <c r="E10" s="5" t="s">
        <v>6</v>
      </c>
      <c r="F10" s="3" t="s">
        <v>45</v>
      </c>
      <c r="G10" s="97" t="s">
        <v>58</v>
      </c>
      <c r="H10" s="97"/>
      <c r="I10" s="97"/>
      <c r="J10" s="98"/>
    </row>
    <row r="11" spans="2:10" ht="27" customHeight="1" x14ac:dyDescent="0.3">
      <c r="B11" s="137"/>
      <c r="C11" s="138"/>
      <c r="D11" s="139"/>
      <c r="E11" s="6" t="s">
        <v>6</v>
      </c>
      <c r="F11" s="7" t="s">
        <v>8</v>
      </c>
      <c r="G11" s="140" t="s">
        <v>59</v>
      </c>
      <c r="H11" s="140"/>
      <c r="I11" s="140"/>
      <c r="J11" s="141"/>
    </row>
    <row r="12" spans="2:10" ht="27" customHeight="1" thickBot="1" x14ac:dyDescent="0.35">
      <c r="B12" s="137"/>
      <c r="C12" s="138"/>
      <c r="D12" s="139"/>
      <c r="E12" s="14" t="s">
        <v>6</v>
      </c>
      <c r="F12" s="15" t="s">
        <v>10</v>
      </c>
      <c r="G12" s="142" t="s">
        <v>60</v>
      </c>
      <c r="H12" s="142"/>
      <c r="I12" s="142"/>
      <c r="J12" s="143"/>
    </row>
    <row r="13" spans="2:10" ht="17.399999999999999" thickTop="1" thickBot="1" x14ac:dyDescent="0.35">
      <c r="B13" s="116" t="s">
        <v>66</v>
      </c>
      <c r="C13" s="117"/>
      <c r="D13" s="117"/>
      <c r="E13" s="117"/>
      <c r="F13" s="117"/>
      <c r="G13" s="117"/>
      <c r="H13" s="117"/>
      <c r="I13" s="117"/>
      <c r="J13" s="118"/>
    </row>
    <row r="14" spans="2:10" ht="16.5" customHeight="1" x14ac:dyDescent="0.3">
      <c r="B14" s="52" t="s">
        <v>69</v>
      </c>
      <c r="C14" s="53"/>
      <c r="D14" s="53"/>
      <c r="E14" s="53"/>
      <c r="F14" s="53"/>
      <c r="G14" s="53"/>
      <c r="H14" s="53"/>
      <c r="I14" s="53"/>
      <c r="J14" s="54"/>
    </row>
    <row r="15" spans="2:10" ht="14.4" customHeight="1" x14ac:dyDescent="0.3">
      <c r="B15" s="43" t="s">
        <v>97</v>
      </c>
      <c r="C15" s="44"/>
      <c r="D15" s="44"/>
      <c r="E15" s="44"/>
      <c r="F15" s="44"/>
      <c r="G15" s="44"/>
      <c r="H15" s="44"/>
      <c r="I15" s="44"/>
      <c r="J15" s="45"/>
    </row>
    <row r="16" spans="2:10" x14ac:dyDescent="0.3">
      <c r="B16" s="46"/>
      <c r="C16" s="47"/>
      <c r="D16" s="47"/>
      <c r="E16" s="47"/>
      <c r="F16" s="47"/>
      <c r="G16" s="47"/>
      <c r="H16" s="47"/>
      <c r="I16" s="47"/>
      <c r="J16" s="48"/>
    </row>
    <row r="17" spans="2:11" ht="15" thickBot="1" x14ac:dyDescent="0.35">
      <c r="B17" s="49"/>
      <c r="C17" s="50"/>
      <c r="D17" s="50"/>
      <c r="E17" s="50"/>
      <c r="F17" s="50"/>
      <c r="G17" s="50"/>
      <c r="H17" s="50"/>
      <c r="I17" s="50"/>
      <c r="J17" s="51"/>
    </row>
    <row r="18" spans="2:11" ht="16.5" customHeight="1" thickBot="1" x14ac:dyDescent="0.35">
      <c r="B18" s="52" t="s">
        <v>76</v>
      </c>
      <c r="C18" s="53"/>
      <c r="D18" s="53"/>
      <c r="E18" s="53"/>
      <c r="F18" s="53"/>
      <c r="G18" s="53"/>
      <c r="H18" s="53"/>
      <c r="I18" s="53"/>
      <c r="J18" s="54"/>
    </row>
    <row r="19" spans="2:11" ht="27" customHeight="1" x14ac:dyDescent="0.3">
      <c r="B19" s="20" t="s">
        <v>75</v>
      </c>
      <c r="C19" s="113" t="s">
        <v>2</v>
      </c>
      <c r="D19" s="113"/>
      <c r="E19" s="113"/>
      <c r="F19" s="21" t="s">
        <v>37</v>
      </c>
      <c r="G19" s="21" t="s">
        <v>3</v>
      </c>
      <c r="H19" s="113" t="s">
        <v>4</v>
      </c>
      <c r="I19" s="113"/>
      <c r="J19" s="22" t="s">
        <v>40</v>
      </c>
    </row>
    <row r="20" spans="2:11" ht="122.25" customHeight="1" x14ac:dyDescent="0.3">
      <c r="B20" s="16">
        <v>1</v>
      </c>
      <c r="C20" s="70" t="s">
        <v>11</v>
      </c>
      <c r="D20" s="71"/>
      <c r="E20" s="71"/>
      <c r="F20" s="17" t="s">
        <v>38</v>
      </c>
      <c r="G20" s="18" t="s">
        <v>49</v>
      </c>
      <c r="H20" s="70" t="s">
        <v>39</v>
      </c>
      <c r="I20" s="71"/>
      <c r="J20" s="19" t="s">
        <v>6</v>
      </c>
      <c r="K20" s="11" t="s">
        <v>55</v>
      </c>
    </row>
    <row r="21" spans="2:11" ht="57.6" x14ac:dyDescent="0.3">
      <c r="B21" s="89" t="s">
        <v>5</v>
      </c>
      <c r="C21" s="72" t="s">
        <v>46</v>
      </c>
      <c r="D21" s="73"/>
      <c r="E21" s="73"/>
      <c r="F21" s="76"/>
      <c r="G21" s="79" t="s">
        <v>54</v>
      </c>
      <c r="H21" s="101"/>
      <c r="I21" s="102"/>
      <c r="J21" s="114" t="s">
        <v>6</v>
      </c>
      <c r="K21" s="11" t="s">
        <v>53</v>
      </c>
    </row>
    <row r="22" spans="2:11" ht="120" customHeight="1" x14ac:dyDescent="0.3">
      <c r="B22" s="90"/>
      <c r="C22" s="74"/>
      <c r="D22" s="75"/>
      <c r="E22" s="75"/>
      <c r="F22" s="77"/>
      <c r="G22" s="80"/>
      <c r="H22" s="103"/>
      <c r="I22" s="104"/>
      <c r="J22" s="115"/>
      <c r="K22" s="11" t="s">
        <v>52</v>
      </c>
    </row>
    <row r="23" spans="2:11" ht="43.8" thickBot="1" x14ac:dyDescent="0.35">
      <c r="B23" s="90"/>
      <c r="C23" s="74"/>
      <c r="D23" s="75"/>
      <c r="E23" s="75"/>
      <c r="F23" s="78"/>
      <c r="G23" s="81"/>
      <c r="H23" s="103"/>
      <c r="I23" s="104"/>
      <c r="J23" s="115"/>
      <c r="K23" s="11" t="s">
        <v>51</v>
      </c>
    </row>
    <row r="24" spans="2:11" ht="15.75" customHeight="1" x14ac:dyDescent="0.3">
      <c r="B24" s="52" t="s">
        <v>50</v>
      </c>
      <c r="C24" s="53"/>
      <c r="D24" s="53"/>
      <c r="E24" s="53"/>
      <c r="F24" s="53"/>
      <c r="G24" s="53"/>
      <c r="H24" s="53"/>
      <c r="I24" s="53"/>
      <c r="J24" s="54"/>
    </row>
    <row r="25" spans="2:11" ht="21.75" customHeight="1" x14ac:dyDescent="0.3">
      <c r="B25" s="46" t="s">
        <v>98</v>
      </c>
      <c r="C25" s="47"/>
      <c r="D25" s="47"/>
      <c r="E25" s="47"/>
      <c r="F25" s="47"/>
      <c r="G25" s="47"/>
      <c r="H25" s="47"/>
      <c r="I25" s="47"/>
      <c r="J25" s="48"/>
    </row>
    <row r="26" spans="2:11" ht="21.75" customHeight="1" x14ac:dyDescent="0.3">
      <c r="B26" s="46"/>
      <c r="C26" s="47"/>
      <c r="D26" s="47"/>
      <c r="E26" s="47"/>
      <c r="F26" s="47"/>
      <c r="G26" s="47"/>
      <c r="H26" s="47"/>
      <c r="I26" s="47"/>
      <c r="J26" s="48"/>
    </row>
    <row r="27" spans="2:11" ht="21.75" customHeight="1" thickBot="1" x14ac:dyDescent="0.35">
      <c r="B27" s="46"/>
      <c r="C27" s="47"/>
      <c r="D27" s="47"/>
      <c r="E27" s="47"/>
      <c r="F27" s="47"/>
      <c r="G27" s="47"/>
      <c r="H27" s="47"/>
      <c r="I27" s="47"/>
      <c r="J27" s="48"/>
    </row>
    <row r="28" spans="2:11" ht="15.75" customHeight="1" x14ac:dyDescent="0.3">
      <c r="B28" s="52" t="s">
        <v>74</v>
      </c>
      <c r="C28" s="53"/>
      <c r="D28" s="53"/>
      <c r="E28" s="53"/>
      <c r="F28" s="53"/>
      <c r="G28" s="53"/>
      <c r="H28" s="53"/>
      <c r="I28" s="53"/>
      <c r="J28" s="54"/>
    </row>
    <row r="29" spans="2:11" ht="21.75" customHeight="1" x14ac:dyDescent="0.3">
      <c r="B29" s="46" t="s">
        <v>99</v>
      </c>
      <c r="C29" s="47"/>
      <c r="D29" s="47"/>
      <c r="E29" s="47"/>
      <c r="F29" s="47"/>
      <c r="G29" s="47"/>
      <c r="H29" s="47"/>
      <c r="I29" s="47"/>
      <c r="J29" s="48"/>
    </row>
    <row r="30" spans="2:11" ht="21.75" customHeight="1" x14ac:dyDescent="0.3">
      <c r="B30" s="46"/>
      <c r="C30" s="47"/>
      <c r="D30" s="47"/>
      <c r="E30" s="47"/>
      <c r="F30" s="47"/>
      <c r="G30" s="47"/>
      <c r="H30" s="47"/>
      <c r="I30" s="47"/>
      <c r="J30" s="48"/>
    </row>
    <row r="31" spans="2:11" ht="21.75" customHeight="1" thickBot="1" x14ac:dyDescent="0.35">
      <c r="B31" s="46"/>
      <c r="C31" s="47"/>
      <c r="D31" s="47"/>
      <c r="E31" s="47"/>
      <c r="F31" s="47"/>
      <c r="G31" s="47"/>
      <c r="H31" s="47"/>
      <c r="I31" s="47"/>
      <c r="J31" s="48"/>
    </row>
    <row r="32" spans="2:11" ht="16.2" x14ac:dyDescent="0.3">
      <c r="B32" s="119" t="s">
        <v>27</v>
      </c>
      <c r="C32" s="120"/>
      <c r="D32" s="120"/>
      <c r="E32" s="120"/>
      <c r="F32" s="120"/>
      <c r="G32" s="120"/>
      <c r="H32" s="120"/>
      <c r="I32" s="120"/>
      <c r="J32" s="121"/>
    </row>
    <row r="33" spans="2:10" x14ac:dyDescent="0.3">
      <c r="B33" s="132" t="s">
        <v>13</v>
      </c>
      <c r="C33" s="133"/>
      <c r="D33" s="133"/>
      <c r="E33" s="125" t="s">
        <v>14</v>
      </c>
      <c r="F33" s="125"/>
      <c r="G33" s="36" t="s">
        <v>15</v>
      </c>
      <c r="H33" s="126" t="s">
        <v>16</v>
      </c>
      <c r="I33" s="126"/>
      <c r="J33" s="127"/>
    </row>
    <row r="34" spans="2:10" ht="15" x14ac:dyDescent="0.3">
      <c r="B34" s="107"/>
      <c r="C34" s="108"/>
      <c r="D34" s="108"/>
      <c r="E34" s="124" t="s">
        <v>1</v>
      </c>
      <c r="F34" s="124"/>
      <c r="G34" s="23" t="s">
        <v>18</v>
      </c>
      <c r="H34" s="122" t="s">
        <v>17</v>
      </c>
      <c r="I34" s="122"/>
      <c r="J34" s="123"/>
    </row>
    <row r="35" spans="2:10" ht="15" x14ac:dyDescent="0.3">
      <c r="B35" s="107"/>
      <c r="C35" s="108"/>
      <c r="D35" s="108"/>
      <c r="E35" s="82"/>
      <c r="F35" s="82"/>
      <c r="G35" s="24"/>
      <c r="H35" s="83"/>
      <c r="I35" s="83"/>
      <c r="J35" s="84"/>
    </row>
    <row r="36" spans="2:10" ht="15.6" thickBot="1" x14ac:dyDescent="0.35">
      <c r="B36" s="109"/>
      <c r="C36" s="110"/>
      <c r="D36" s="110"/>
      <c r="E36" s="85"/>
      <c r="F36" s="85"/>
      <c r="G36" s="37"/>
      <c r="H36" s="86"/>
      <c r="I36" s="86"/>
      <c r="J36" s="87"/>
    </row>
    <row r="37" spans="2:10" x14ac:dyDescent="0.3">
      <c r="B37" s="105" t="s">
        <v>68</v>
      </c>
      <c r="C37" s="106"/>
      <c r="D37" s="106"/>
      <c r="E37" s="38"/>
      <c r="F37" s="39" t="s">
        <v>41</v>
      </c>
      <c r="G37" s="39" t="s">
        <v>16</v>
      </c>
      <c r="H37" s="39" t="s">
        <v>30</v>
      </c>
      <c r="I37" s="40" t="s">
        <v>47</v>
      </c>
      <c r="J37" s="41"/>
    </row>
    <row r="38" spans="2:10" ht="15" customHeight="1" x14ac:dyDescent="0.3">
      <c r="B38" s="107"/>
      <c r="C38" s="108"/>
      <c r="D38" s="108"/>
      <c r="E38" s="25" t="s">
        <v>6</v>
      </c>
      <c r="F38" s="23" t="s">
        <v>28</v>
      </c>
      <c r="G38" s="26"/>
      <c r="H38" s="26"/>
      <c r="I38" s="26"/>
      <c r="J38" s="27"/>
    </row>
    <row r="39" spans="2:10" ht="15" x14ac:dyDescent="0.3">
      <c r="B39" s="107"/>
      <c r="C39" s="108"/>
      <c r="D39" s="108"/>
      <c r="E39" s="28" t="s">
        <v>6</v>
      </c>
      <c r="F39" s="24" t="s">
        <v>29</v>
      </c>
      <c r="G39" s="29"/>
      <c r="H39" s="29"/>
      <c r="I39" s="29"/>
      <c r="J39" s="30"/>
    </row>
    <row r="40" spans="2:10" ht="15" x14ac:dyDescent="0.3">
      <c r="B40" s="109"/>
      <c r="C40" s="110"/>
      <c r="D40" s="110"/>
      <c r="E40" s="28" t="s">
        <v>6</v>
      </c>
      <c r="F40" s="24" t="s">
        <v>31</v>
      </c>
      <c r="G40" s="29"/>
      <c r="H40" s="29"/>
      <c r="I40" s="29"/>
      <c r="J40" s="30"/>
    </row>
    <row r="41" spans="2:10" ht="15" x14ac:dyDescent="0.3">
      <c r="B41" s="109"/>
      <c r="C41" s="110"/>
      <c r="D41" s="110"/>
      <c r="E41" s="28" t="s">
        <v>6</v>
      </c>
      <c r="F41" s="24" t="s">
        <v>32</v>
      </c>
      <c r="G41" s="31" t="s">
        <v>36</v>
      </c>
      <c r="H41" s="29"/>
      <c r="I41" s="29"/>
      <c r="J41" s="30"/>
    </row>
    <row r="42" spans="2:10" ht="15" x14ac:dyDescent="0.3">
      <c r="B42" s="109"/>
      <c r="C42" s="110"/>
      <c r="D42" s="110"/>
      <c r="E42" s="28" t="s">
        <v>6</v>
      </c>
      <c r="F42" s="24" t="s">
        <v>33</v>
      </c>
      <c r="G42" s="29"/>
      <c r="H42" s="29"/>
      <c r="I42" s="29"/>
      <c r="J42" s="30"/>
    </row>
    <row r="43" spans="2:10" ht="15" x14ac:dyDescent="0.3">
      <c r="B43" s="109"/>
      <c r="C43" s="110"/>
      <c r="D43" s="110"/>
      <c r="E43" s="28" t="s">
        <v>6</v>
      </c>
      <c r="F43" s="24" t="s">
        <v>34</v>
      </c>
      <c r="G43" s="29"/>
      <c r="H43" s="29"/>
      <c r="I43" s="29"/>
      <c r="J43" s="30"/>
    </row>
    <row r="44" spans="2:10" ht="15.6" thickBot="1" x14ac:dyDescent="0.35">
      <c r="B44" s="111"/>
      <c r="C44" s="112"/>
      <c r="D44" s="112"/>
      <c r="E44" s="32" t="s">
        <v>6</v>
      </c>
      <c r="F44" s="33" t="s">
        <v>35</v>
      </c>
      <c r="G44" s="34" t="s">
        <v>48</v>
      </c>
      <c r="H44" s="34"/>
      <c r="I44" s="34"/>
      <c r="J44" s="35"/>
    </row>
    <row r="45" spans="2:10" ht="15" thickTop="1" x14ac:dyDescent="0.3"/>
    <row r="46" spans="2:10" x14ac:dyDescent="0.3">
      <c r="B46" s="8" t="s">
        <v>18</v>
      </c>
      <c r="C46" s="88" t="s">
        <v>19</v>
      </c>
      <c r="D46" s="88"/>
      <c r="E46" s="88"/>
      <c r="F46" s="88"/>
      <c r="G46" s="88"/>
      <c r="H46" s="88"/>
      <c r="I46" s="88"/>
      <c r="J46" s="9"/>
    </row>
    <row r="47" spans="2:10" x14ac:dyDescent="0.3">
      <c r="C47" s="42" t="s">
        <v>42</v>
      </c>
      <c r="D47" s="69" t="s">
        <v>61</v>
      </c>
      <c r="E47" s="69"/>
      <c r="F47" s="69"/>
      <c r="G47" s="69"/>
      <c r="H47" s="69"/>
      <c r="I47" s="69"/>
      <c r="J47" s="10"/>
    </row>
    <row r="48" spans="2:10" ht="15" x14ac:dyDescent="0.3">
      <c r="C48" s="42" t="s">
        <v>43</v>
      </c>
      <c r="D48" s="69" t="s">
        <v>24</v>
      </c>
      <c r="E48" s="69"/>
      <c r="F48" s="69"/>
      <c r="G48" s="69"/>
      <c r="H48" s="69"/>
      <c r="I48" s="69"/>
      <c r="J48" s="10"/>
    </row>
    <row r="49" spans="3:10" ht="15" x14ac:dyDescent="0.3">
      <c r="C49" s="42" t="s">
        <v>20</v>
      </c>
      <c r="D49" s="69" t="s">
        <v>71</v>
      </c>
      <c r="E49" s="69"/>
      <c r="F49" s="69"/>
      <c r="G49" s="69"/>
      <c r="H49" s="69"/>
      <c r="I49" s="69"/>
      <c r="J49" s="10"/>
    </row>
    <row r="50" spans="3:10" ht="21.9" customHeight="1" x14ac:dyDescent="0.3">
      <c r="C50" s="42" t="s">
        <v>21</v>
      </c>
      <c r="D50" s="69" t="s">
        <v>72</v>
      </c>
      <c r="E50" s="69"/>
      <c r="F50" s="69"/>
      <c r="G50" s="69"/>
      <c r="H50" s="69"/>
      <c r="I50" s="69"/>
      <c r="J50" s="10"/>
    </row>
    <row r="51" spans="3:10" ht="21.9" customHeight="1" x14ac:dyDescent="0.3">
      <c r="C51" s="42" t="s">
        <v>23</v>
      </c>
      <c r="D51" s="69" t="s">
        <v>73</v>
      </c>
      <c r="E51" s="69"/>
      <c r="F51" s="69"/>
      <c r="G51" s="69"/>
      <c r="H51" s="69"/>
      <c r="I51" s="69"/>
      <c r="J51" s="10"/>
    </row>
    <row r="52" spans="3:10" ht="25.5" customHeight="1" x14ac:dyDescent="0.3">
      <c r="C52" s="42" t="s">
        <v>22</v>
      </c>
      <c r="D52" s="69" t="s">
        <v>70</v>
      </c>
      <c r="E52" s="69"/>
      <c r="F52" s="69"/>
      <c r="G52" s="69"/>
      <c r="H52" s="69"/>
      <c r="I52" s="69"/>
      <c r="J52" s="10"/>
    </row>
  </sheetData>
  <mergeCells count="57">
    <mergeCell ref="D51:I51"/>
    <mergeCell ref="D52:I52"/>
    <mergeCell ref="B37:D44"/>
    <mergeCell ref="C46:I46"/>
    <mergeCell ref="D47:I47"/>
    <mergeCell ref="D48:I48"/>
    <mergeCell ref="D49:I49"/>
    <mergeCell ref="D50:I50"/>
    <mergeCell ref="B33:D36"/>
    <mergeCell ref="E33:F33"/>
    <mergeCell ref="H33:J33"/>
    <mergeCell ref="E34:F34"/>
    <mergeCell ref="H34:J34"/>
    <mergeCell ref="E35:F35"/>
    <mergeCell ref="H35:J35"/>
    <mergeCell ref="E36:F36"/>
    <mergeCell ref="H36:J36"/>
    <mergeCell ref="J21:J23"/>
    <mergeCell ref="B24:J24"/>
    <mergeCell ref="B25:J27"/>
    <mergeCell ref="B28:J28"/>
    <mergeCell ref="B29:J31"/>
    <mergeCell ref="B32:J32"/>
    <mergeCell ref="C20:E20"/>
    <mergeCell ref="H20:I20"/>
    <mergeCell ref="B21:B23"/>
    <mergeCell ref="C21:E23"/>
    <mergeCell ref="F21:F23"/>
    <mergeCell ref="G21:G23"/>
    <mergeCell ref="H21:I23"/>
    <mergeCell ref="B13:J13"/>
    <mergeCell ref="B14:J14"/>
    <mergeCell ref="B15:J17"/>
    <mergeCell ref="B18:J18"/>
    <mergeCell ref="C19:E19"/>
    <mergeCell ref="H19:I19"/>
    <mergeCell ref="B7:C7"/>
    <mergeCell ref="D7:J7"/>
    <mergeCell ref="B8:D12"/>
    <mergeCell ref="G8:J8"/>
    <mergeCell ref="G9:J9"/>
    <mergeCell ref="G10:J10"/>
    <mergeCell ref="G11:J11"/>
    <mergeCell ref="G12:J12"/>
    <mergeCell ref="B4:C4"/>
    <mergeCell ref="D4:J4"/>
    <mergeCell ref="B5:C5"/>
    <mergeCell ref="D5:J5"/>
    <mergeCell ref="B6:C6"/>
    <mergeCell ref="D6:J6"/>
    <mergeCell ref="B1:J1"/>
    <mergeCell ref="B2:C2"/>
    <mergeCell ref="D2:G2"/>
    <mergeCell ref="I2:J2"/>
    <mergeCell ref="B3:C3"/>
    <mergeCell ref="D3:G3"/>
    <mergeCell ref="I3:J3"/>
  </mergeCells>
  <dataValidations count="1">
    <dataValidation type="list" allowBlank="1" showInputMessage="1" showErrorMessage="1" sqref="F35:F36 G34" xr:uid="{E170F8DF-6BAA-49C7-8360-3B07A7621484}">
      <formula1>$C$47:$C$52</formula1>
    </dataValidation>
  </dataValidations>
  <pageMargins left="0.3" right="0.26" top="0.74803149606299213" bottom="0.74803149606299213" header="0.31496062992125984" footer="0.31496062992125984"/>
  <pageSetup paperSize="9" scale="41"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7EFFB-8D5C-452C-8B6E-73DF1E2D1FCB}">
  <sheetPr>
    <pageSetUpPr fitToPage="1"/>
  </sheetPr>
  <dimension ref="B1:K52"/>
  <sheetViews>
    <sheetView topLeftCell="A29" workbookViewId="0">
      <selection activeCell="B29" sqref="B29:J31"/>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116" t="s">
        <v>67</v>
      </c>
      <c r="C1" s="117"/>
      <c r="D1" s="117"/>
      <c r="E1" s="117"/>
      <c r="F1" s="117"/>
      <c r="G1" s="117"/>
      <c r="H1" s="117"/>
      <c r="I1" s="117"/>
      <c r="J1" s="118"/>
    </row>
    <row r="2" spans="2:10" ht="19.5" customHeight="1" x14ac:dyDescent="0.3">
      <c r="B2" s="128" t="s">
        <v>9</v>
      </c>
      <c r="C2" s="129"/>
      <c r="D2" s="91">
        <v>5</v>
      </c>
      <c r="E2" s="99"/>
      <c r="F2" s="99"/>
      <c r="G2" s="99"/>
      <c r="H2" s="13" t="s">
        <v>25</v>
      </c>
      <c r="I2" s="91"/>
      <c r="J2" s="92"/>
    </row>
    <row r="3" spans="2:10" x14ac:dyDescent="0.3">
      <c r="B3" s="130" t="s">
        <v>12</v>
      </c>
      <c r="C3" s="131"/>
      <c r="D3" s="93" t="s">
        <v>100</v>
      </c>
      <c r="E3" s="100"/>
      <c r="F3" s="100"/>
      <c r="G3" s="100"/>
      <c r="H3" s="12" t="s">
        <v>26</v>
      </c>
      <c r="I3" s="93" t="s">
        <v>78</v>
      </c>
      <c r="J3" s="94"/>
    </row>
    <row r="4" spans="2:10" ht="119.25" customHeight="1" x14ac:dyDescent="0.3">
      <c r="B4" s="60" t="s">
        <v>62</v>
      </c>
      <c r="C4" s="61"/>
      <c r="D4" s="62" t="s">
        <v>101</v>
      </c>
      <c r="E4" s="63"/>
      <c r="F4" s="63"/>
      <c r="G4" s="63"/>
      <c r="H4" s="63"/>
      <c r="I4" s="63"/>
      <c r="J4" s="64"/>
    </row>
    <row r="5" spans="2:10" ht="72.75" customHeight="1" x14ac:dyDescent="0.3">
      <c r="B5" s="65" t="s">
        <v>63</v>
      </c>
      <c r="C5" s="66"/>
      <c r="D5" s="67" t="s">
        <v>102</v>
      </c>
      <c r="E5" s="67"/>
      <c r="F5" s="67"/>
      <c r="G5" s="67"/>
      <c r="H5" s="67"/>
      <c r="I5" s="67"/>
      <c r="J5" s="68"/>
    </row>
    <row r="6" spans="2:10" ht="27" customHeight="1" x14ac:dyDescent="0.3">
      <c r="B6" s="65" t="s">
        <v>65</v>
      </c>
      <c r="C6" s="66"/>
      <c r="D6" s="67"/>
      <c r="E6" s="67"/>
      <c r="F6" s="67"/>
      <c r="G6" s="67"/>
      <c r="H6" s="67"/>
      <c r="I6" s="67"/>
      <c r="J6" s="68"/>
    </row>
    <row r="7" spans="2:10" ht="15" thickBot="1" x14ac:dyDescent="0.35">
      <c r="B7" s="55" t="s">
        <v>64</v>
      </c>
      <c r="C7" s="56"/>
      <c r="D7" s="57"/>
      <c r="E7" s="58"/>
      <c r="F7" s="58"/>
      <c r="G7" s="58"/>
      <c r="H7" s="58"/>
      <c r="I7" s="58"/>
      <c r="J7" s="59"/>
    </row>
    <row r="8" spans="2:10" ht="27" customHeight="1" thickTop="1" thickBot="1" x14ac:dyDescent="0.35">
      <c r="B8" s="134" t="s">
        <v>0</v>
      </c>
      <c r="C8" s="135"/>
      <c r="D8" s="136"/>
      <c r="E8" s="4" t="s">
        <v>6</v>
      </c>
      <c r="F8" s="2" t="s">
        <v>44</v>
      </c>
      <c r="G8" s="95" t="s">
        <v>56</v>
      </c>
      <c r="H8" s="95"/>
      <c r="I8" s="95"/>
      <c r="J8" s="96"/>
    </row>
    <row r="9" spans="2:10" ht="27" customHeight="1" thickTop="1" x14ac:dyDescent="0.3">
      <c r="B9" s="137"/>
      <c r="C9" s="138"/>
      <c r="D9" s="139"/>
      <c r="E9" s="4" t="s">
        <v>6</v>
      </c>
      <c r="F9" s="3" t="s">
        <v>7</v>
      </c>
      <c r="G9" s="97" t="s">
        <v>57</v>
      </c>
      <c r="H9" s="97"/>
      <c r="I9" s="97"/>
      <c r="J9" s="98"/>
    </row>
    <row r="10" spans="2:10" ht="27" customHeight="1" x14ac:dyDescent="0.3">
      <c r="B10" s="137"/>
      <c r="C10" s="138"/>
      <c r="D10" s="139"/>
      <c r="E10" s="5" t="s">
        <v>81</v>
      </c>
      <c r="F10" s="3" t="s">
        <v>45</v>
      </c>
      <c r="G10" s="97" t="s">
        <v>58</v>
      </c>
      <c r="H10" s="97"/>
      <c r="I10" s="97"/>
      <c r="J10" s="98"/>
    </row>
    <row r="11" spans="2:10" ht="27" customHeight="1" x14ac:dyDescent="0.3">
      <c r="B11" s="137"/>
      <c r="C11" s="138"/>
      <c r="D11" s="139"/>
      <c r="E11" s="6" t="s">
        <v>6</v>
      </c>
      <c r="F11" s="7" t="s">
        <v>8</v>
      </c>
      <c r="G11" s="140" t="s">
        <v>59</v>
      </c>
      <c r="H11" s="140"/>
      <c r="I11" s="140"/>
      <c r="J11" s="141"/>
    </row>
    <row r="12" spans="2:10" ht="27" customHeight="1" thickBot="1" x14ac:dyDescent="0.35">
      <c r="B12" s="137"/>
      <c r="C12" s="138"/>
      <c r="D12" s="139"/>
      <c r="E12" s="14" t="s">
        <v>6</v>
      </c>
      <c r="F12" s="15" t="s">
        <v>10</v>
      </c>
      <c r="G12" s="142" t="s">
        <v>60</v>
      </c>
      <c r="H12" s="142"/>
      <c r="I12" s="142"/>
      <c r="J12" s="143"/>
    </row>
    <row r="13" spans="2:10" ht="17.399999999999999" thickTop="1" thickBot="1" x14ac:dyDescent="0.35">
      <c r="B13" s="116" t="s">
        <v>66</v>
      </c>
      <c r="C13" s="117"/>
      <c r="D13" s="117"/>
      <c r="E13" s="117"/>
      <c r="F13" s="117"/>
      <c r="G13" s="117"/>
      <c r="H13" s="117"/>
      <c r="I13" s="117"/>
      <c r="J13" s="118"/>
    </row>
    <row r="14" spans="2:10" ht="16.5" customHeight="1" x14ac:dyDescent="0.3">
      <c r="B14" s="52" t="s">
        <v>69</v>
      </c>
      <c r="C14" s="53"/>
      <c r="D14" s="53"/>
      <c r="E14" s="53"/>
      <c r="F14" s="53"/>
      <c r="G14" s="53"/>
      <c r="H14" s="53"/>
      <c r="I14" s="53"/>
      <c r="J14" s="54"/>
    </row>
    <row r="15" spans="2:10" ht="14.4" customHeight="1" x14ac:dyDescent="0.3">
      <c r="B15" s="43"/>
      <c r="C15" s="44"/>
      <c r="D15" s="44"/>
      <c r="E15" s="44"/>
      <c r="F15" s="44"/>
      <c r="G15" s="44"/>
      <c r="H15" s="44"/>
      <c r="I15" s="44"/>
      <c r="J15" s="45"/>
    </row>
    <row r="16" spans="2:10" x14ac:dyDescent="0.3">
      <c r="B16" s="46"/>
      <c r="C16" s="47"/>
      <c r="D16" s="47"/>
      <c r="E16" s="47"/>
      <c r="F16" s="47"/>
      <c r="G16" s="47"/>
      <c r="H16" s="47"/>
      <c r="I16" s="47"/>
      <c r="J16" s="48"/>
    </row>
    <row r="17" spans="2:11" ht="15" thickBot="1" x14ac:dyDescent="0.35">
      <c r="B17" s="49"/>
      <c r="C17" s="50"/>
      <c r="D17" s="50"/>
      <c r="E17" s="50"/>
      <c r="F17" s="50"/>
      <c r="G17" s="50"/>
      <c r="H17" s="50"/>
      <c r="I17" s="50"/>
      <c r="J17" s="51"/>
    </row>
    <row r="18" spans="2:11" ht="16.5" customHeight="1" thickBot="1" x14ac:dyDescent="0.35">
      <c r="B18" s="52" t="s">
        <v>76</v>
      </c>
      <c r="C18" s="53"/>
      <c r="D18" s="53"/>
      <c r="E18" s="53"/>
      <c r="F18" s="53"/>
      <c r="G18" s="53"/>
      <c r="H18" s="53"/>
      <c r="I18" s="53"/>
      <c r="J18" s="54"/>
    </row>
    <row r="19" spans="2:11" ht="27" customHeight="1" x14ac:dyDescent="0.3">
      <c r="B19" s="20" t="s">
        <v>75</v>
      </c>
      <c r="C19" s="113" t="s">
        <v>2</v>
      </c>
      <c r="D19" s="113"/>
      <c r="E19" s="113"/>
      <c r="F19" s="21" t="s">
        <v>37</v>
      </c>
      <c r="G19" s="21" t="s">
        <v>3</v>
      </c>
      <c r="H19" s="113" t="s">
        <v>4</v>
      </c>
      <c r="I19" s="113"/>
      <c r="J19" s="22" t="s">
        <v>40</v>
      </c>
    </row>
    <row r="20" spans="2:11" ht="122.25" customHeight="1" x14ac:dyDescent="0.3">
      <c r="B20" s="16">
        <v>1</v>
      </c>
      <c r="C20" s="70" t="s">
        <v>11</v>
      </c>
      <c r="D20" s="71"/>
      <c r="E20" s="71"/>
      <c r="F20" s="17" t="s">
        <v>38</v>
      </c>
      <c r="G20" s="18" t="s">
        <v>49</v>
      </c>
      <c r="H20" s="70" t="s">
        <v>39</v>
      </c>
      <c r="I20" s="71"/>
      <c r="J20" s="19" t="s">
        <v>6</v>
      </c>
      <c r="K20" s="11" t="s">
        <v>55</v>
      </c>
    </row>
    <row r="21" spans="2:11" ht="57.6" x14ac:dyDescent="0.3">
      <c r="B21" s="89" t="s">
        <v>5</v>
      </c>
      <c r="C21" s="72" t="s">
        <v>46</v>
      </c>
      <c r="D21" s="73"/>
      <c r="E21" s="73"/>
      <c r="F21" s="76"/>
      <c r="G21" s="79" t="s">
        <v>54</v>
      </c>
      <c r="H21" s="101"/>
      <c r="I21" s="102"/>
      <c r="J21" s="114" t="s">
        <v>6</v>
      </c>
      <c r="K21" s="11" t="s">
        <v>53</v>
      </c>
    </row>
    <row r="22" spans="2:11" ht="120" customHeight="1" x14ac:dyDescent="0.3">
      <c r="B22" s="90"/>
      <c r="C22" s="74"/>
      <c r="D22" s="75"/>
      <c r="E22" s="75"/>
      <c r="F22" s="77"/>
      <c r="G22" s="80"/>
      <c r="H22" s="103"/>
      <c r="I22" s="104"/>
      <c r="J22" s="115"/>
      <c r="K22" s="11" t="s">
        <v>52</v>
      </c>
    </row>
    <row r="23" spans="2:11" ht="43.8" thickBot="1" x14ac:dyDescent="0.35">
      <c r="B23" s="90"/>
      <c r="C23" s="74"/>
      <c r="D23" s="75"/>
      <c r="E23" s="75"/>
      <c r="F23" s="78"/>
      <c r="G23" s="81"/>
      <c r="H23" s="103"/>
      <c r="I23" s="104"/>
      <c r="J23" s="115"/>
      <c r="K23" s="11" t="s">
        <v>51</v>
      </c>
    </row>
    <row r="24" spans="2:11" ht="15.75" customHeight="1" x14ac:dyDescent="0.3">
      <c r="B24" s="52" t="s">
        <v>50</v>
      </c>
      <c r="C24" s="53"/>
      <c r="D24" s="53"/>
      <c r="E24" s="53"/>
      <c r="F24" s="53"/>
      <c r="G24" s="53"/>
      <c r="H24" s="53"/>
      <c r="I24" s="53"/>
      <c r="J24" s="54"/>
    </row>
    <row r="25" spans="2:11" ht="21.75" customHeight="1" x14ac:dyDescent="0.3">
      <c r="B25" s="46"/>
      <c r="C25" s="47"/>
      <c r="D25" s="47"/>
      <c r="E25" s="47"/>
      <c r="F25" s="47"/>
      <c r="G25" s="47"/>
      <c r="H25" s="47"/>
      <c r="I25" s="47"/>
      <c r="J25" s="48"/>
    </row>
    <row r="26" spans="2:11" ht="21.75" customHeight="1" x14ac:dyDescent="0.3">
      <c r="B26" s="46"/>
      <c r="C26" s="47"/>
      <c r="D26" s="47"/>
      <c r="E26" s="47"/>
      <c r="F26" s="47"/>
      <c r="G26" s="47"/>
      <c r="H26" s="47"/>
      <c r="I26" s="47"/>
      <c r="J26" s="48"/>
    </row>
    <row r="27" spans="2:11" ht="21.75" customHeight="1" thickBot="1" x14ac:dyDescent="0.35">
      <c r="B27" s="46"/>
      <c r="C27" s="47"/>
      <c r="D27" s="47"/>
      <c r="E27" s="47"/>
      <c r="F27" s="47"/>
      <c r="G27" s="47"/>
      <c r="H27" s="47"/>
      <c r="I27" s="47"/>
      <c r="J27" s="48"/>
    </row>
    <row r="28" spans="2:11" ht="15.75" customHeight="1" x14ac:dyDescent="0.3">
      <c r="B28" s="52" t="s">
        <v>74</v>
      </c>
      <c r="C28" s="53"/>
      <c r="D28" s="53"/>
      <c r="E28" s="53"/>
      <c r="F28" s="53"/>
      <c r="G28" s="53"/>
      <c r="H28" s="53"/>
      <c r="I28" s="53"/>
      <c r="J28" s="54"/>
    </row>
    <row r="29" spans="2:11" ht="21.75" customHeight="1" x14ac:dyDescent="0.3">
      <c r="B29" s="46" t="s">
        <v>103</v>
      </c>
      <c r="C29" s="47"/>
      <c r="D29" s="47"/>
      <c r="E29" s="47"/>
      <c r="F29" s="47"/>
      <c r="G29" s="47"/>
      <c r="H29" s="47"/>
      <c r="I29" s="47"/>
      <c r="J29" s="48"/>
    </row>
    <row r="30" spans="2:11" ht="21.75" customHeight="1" x14ac:dyDescent="0.3">
      <c r="B30" s="46"/>
      <c r="C30" s="47"/>
      <c r="D30" s="47"/>
      <c r="E30" s="47"/>
      <c r="F30" s="47"/>
      <c r="G30" s="47"/>
      <c r="H30" s="47"/>
      <c r="I30" s="47"/>
      <c r="J30" s="48"/>
    </row>
    <row r="31" spans="2:11" ht="21.75" customHeight="1" thickBot="1" x14ac:dyDescent="0.35">
      <c r="B31" s="46"/>
      <c r="C31" s="47"/>
      <c r="D31" s="47"/>
      <c r="E31" s="47"/>
      <c r="F31" s="47"/>
      <c r="G31" s="47"/>
      <c r="H31" s="47"/>
      <c r="I31" s="47"/>
      <c r="J31" s="48"/>
    </row>
    <row r="32" spans="2:11" ht="16.2" x14ac:dyDescent="0.3">
      <c r="B32" s="119" t="s">
        <v>27</v>
      </c>
      <c r="C32" s="120"/>
      <c r="D32" s="120"/>
      <c r="E32" s="120"/>
      <c r="F32" s="120"/>
      <c r="G32" s="120"/>
      <c r="H32" s="120"/>
      <c r="I32" s="120"/>
      <c r="J32" s="121"/>
    </row>
    <row r="33" spans="2:10" x14ac:dyDescent="0.3">
      <c r="B33" s="132" t="s">
        <v>13</v>
      </c>
      <c r="C33" s="133"/>
      <c r="D33" s="133"/>
      <c r="E33" s="125" t="s">
        <v>14</v>
      </c>
      <c r="F33" s="125"/>
      <c r="G33" s="36" t="s">
        <v>15</v>
      </c>
      <c r="H33" s="126" t="s">
        <v>16</v>
      </c>
      <c r="I33" s="126"/>
      <c r="J33" s="127"/>
    </row>
    <row r="34" spans="2:10" ht="15" x14ac:dyDescent="0.3">
      <c r="B34" s="107"/>
      <c r="C34" s="108"/>
      <c r="D34" s="108"/>
      <c r="E34" s="124" t="s">
        <v>1</v>
      </c>
      <c r="F34" s="124"/>
      <c r="G34" s="23" t="s">
        <v>18</v>
      </c>
      <c r="H34" s="122" t="s">
        <v>17</v>
      </c>
      <c r="I34" s="122"/>
      <c r="J34" s="123"/>
    </row>
    <row r="35" spans="2:10" ht="15" x14ac:dyDescent="0.3">
      <c r="B35" s="107"/>
      <c r="C35" s="108"/>
      <c r="D35" s="108"/>
      <c r="E35" s="82"/>
      <c r="F35" s="82"/>
      <c r="G35" s="24"/>
      <c r="H35" s="83"/>
      <c r="I35" s="83"/>
      <c r="J35" s="84"/>
    </row>
    <row r="36" spans="2:10" ht="15.6" thickBot="1" x14ac:dyDescent="0.35">
      <c r="B36" s="109"/>
      <c r="C36" s="110"/>
      <c r="D36" s="110"/>
      <c r="E36" s="85"/>
      <c r="F36" s="85"/>
      <c r="G36" s="37"/>
      <c r="H36" s="86"/>
      <c r="I36" s="86"/>
      <c r="J36" s="87"/>
    </row>
    <row r="37" spans="2:10" x14ac:dyDescent="0.3">
      <c r="B37" s="105" t="s">
        <v>68</v>
      </c>
      <c r="C37" s="106"/>
      <c r="D37" s="106"/>
      <c r="E37" s="38"/>
      <c r="F37" s="39" t="s">
        <v>41</v>
      </c>
      <c r="G37" s="39" t="s">
        <v>16</v>
      </c>
      <c r="H37" s="39" t="s">
        <v>30</v>
      </c>
      <c r="I37" s="40" t="s">
        <v>47</v>
      </c>
      <c r="J37" s="41"/>
    </row>
    <row r="38" spans="2:10" ht="15" customHeight="1" x14ac:dyDescent="0.3">
      <c r="B38" s="107"/>
      <c r="C38" s="108"/>
      <c r="D38" s="108"/>
      <c r="E38" s="25" t="s">
        <v>6</v>
      </c>
      <c r="F38" s="23" t="s">
        <v>28</v>
      </c>
      <c r="G38" s="26"/>
      <c r="H38" s="26"/>
      <c r="I38" s="26"/>
      <c r="J38" s="27"/>
    </row>
    <row r="39" spans="2:10" ht="15" x14ac:dyDescent="0.3">
      <c r="B39" s="107"/>
      <c r="C39" s="108"/>
      <c r="D39" s="108"/>
      <c r="E39" s="28" t="s">
        <v>6</v>
      </c>
      <c r="F39" s="24" t="s">
        <v>29</v>
      </c>
      <c r="G39" s="29"/>
      <c r="H39" s="29"/>
      <c r="I39" s="29"/>
      <c r="J39" s="30"/>
    </row>
    <row r="40" spans="2:10" ht="15" x14ac:dyDescent="0.3">
      <c r="B40" s="109"/>
      <c r="C40" s="110"/>
      <c r="D40" s="110"/>
      <c r="E40" s="28" t="s">
        <v>6</v>
      </c>
      <c r="F40" s="24" t="s">
        <v>31</v>
      </c>
      <c r="G40" s="29"/>
      <c r="H40" s="29"/>
      <c r="I40" s="29"/>
      <c r="J40" s="30"/>
    </row>
    <row r="41" spans="2:10" ht="15" x14ac:dyDescent="0.3">
      <c r="B41" s="109"/>
      <c r="C41" s="110"/>
      <c r="D41" s="110"/>
      <c r="E41" s="28" t="s">
        <v>6</v>
      </c>
      <c r="F41" s="24" t="s">
        <v>32</v>
      </c>
      <c r="G41" s="31" t="s">
        <v>36</v>
      </c>
      <c r="H41" s="29"/>
      <c r="I41" s="29"/>
      <c r="J41" s="30"/>
    </row>
    <row r="42" spans="2:10" ht="15" x14ac:dyDescent="0.3">
      <c r="B42" s="109"/>
      <c r="C42" s="110"/>
      <c r="D42" s="110"/>
      <c r="E42" s="28" t="s">
        <v>6</v>
      </c>
      <c r="F42" s="24" t="s">
        <v>33</v>
      </c>
      <c r="G42" s="29"/>
      <c r="H42" s="29"/>
      <c r="I42" s="29"/>
      <c r="J42" s="30"/>
    </row>
    <row r="43" spans="2:10" ht="15" x14ac:dyDescent="0.3">
      <c r="B43" s="109"/>
      <c r="C43" s="110"/>
      <c r="D43" s="110"/>
      <c r="E43" s="28" t="s">
        <v>6</v>
      </c>
      <c r="F43" s="24" t="s">
        <v>34</v>
      </c>
      <c r="G43" s="29"/>
      <c r="H43" s="29"/>
      <c r="I43" s="29"/>
      <c r="J43" s="30"/>
    </row>
    <row r="44" spans="2:10" ht="15.6" thickBot="1" x14ac:dyDescent="0.35">
      <c r="B44" s="111"/>
      <c r="C44" s="112"/>
      <c r="D44" s="112"/>
      <c r="E44" s="32" t="s">
        <v>6</v>
      </c>
      <c r="F44" s="33" t="s">
        <v>35</v>
      </c>
      <c r="G44" s="34" t="s">
        <v>48</v>
      </c>
      <c r="H44" s="34"/>
      <c r="I44" s="34"/>
      <c r="J44" s="35"/>
    </row>
    <row r="45" spans="2:10" ht="15" thickTop="1" x14ac:dyDescent="0.3"/>
    <row r="46" spans="2:10" x14ac:dyDescent="0.3">
      <c r="B46" s="8" t="s">
        <v>18</v>
      </c>
      <c r="C46" s="88" t="s">
        <v>19</v>
      </c>
      <c r="D46" s="88"/>
      <c r="E46" s="88"/>
      <c r="F46" s="88"/>
      <c r="G46" s="88"/>
      <c r="H46" s="88"/>
      <c r="I46" s="88"/>
      <c r="J46" s="9"/>
    </row>
    <row r="47" spans="2:10" x14ac:dyDescent="0.3">
      <c r="C47" s="42" t="s">
        <v>42</v>
      </c>
      <c r="D47" s="69" t="s">
        <v>61</v>
      </c>
      <c r="E47" s="69"/>
      <c r="F47" s="69"/>
      <c r="G47" s="69"/>
      <c r="H47" s="69"/>
      <c r="I47" s="69"/>
      <c r="J47" s="10"/>
    </row>
    <row r="48" spans="2:10" ht="15" x14ac:dyDescent="0.3">
      <c r="C48" s="42" t="s">
        <v>43</v>
      </c>
      <c r="D48" s="69" t="s">
        <v>24</v>
      </c>
      <c r="E48" s="69"/>
      <c r="F48" s="69"/>
      <c r="G48" s="69"/>
      <c r="H48" s="69"/>
      <c r="I48" s="69"/>
      <c r="J48" s="10"/>
    </row>
    <row r="49" spans="3:10" ht="15" x14ac:dyDescent="0.3">
      <c r="C49" s="42" t="s">
        <v>20</v>
      </c>
      <c r="D49" s="69" t="s">
        <v>71</v>
      </c>
      <c r="E49" s="69"/>
      <c r="F49" s="69"/>
      <c r="G49" s="69"/>
      <c r="H49" s="69"/>
      <c r="I49" s="69"/>
      <c r="J49" s="10"/>
    </row>
    <row r="50" spans="3:10" ht="21.9" customHeight="1" x14ac:dyDescent="0.3">
      <c r="C50" s="42" t="s">
        <v>21</v>
      </c>
      <c r="D50" s="69" t="s">
        <v>72</v>
      </c>
      <c r="E50" s="69"/>
      <c r="F50" s="69"/>
      <c r="G50" s="69"/>
      <c r="H50" s="69"/>
      <c r="I50" s="69"/>
      <c r="J50" s="10"/>
    </row>
    <row r="51" spans="3:10" ht="21.9" customHeight="1" x14ac:dyDescent="0.3">
      <c r="C51" s="42" t="s">
        <v>23</v>
      </c>
      <c r="D51" s="69" t="s">
        <v>73</v>
      </c>
      <c r="E51" s="69"/>
      <c r="F51" s="69"/>
      <c r="G51" s="69"/>
      <c r="H51" s="69"/>
      <c r="I51" s="69"/>
      <c r="J51" s="10"/>
    </row>
    <row r="52" spans="3:10" ht="25.5" customHeight="1" x14ac:dyDescent="0.3">
      <c r="C52" s="42" t="s">
        <v>22</v>
      </c>
      <c r="D52" s="69" t="s">
        <v>70</v>
      </c>
      <c r="E52" s="69"/>
      <c r="F52" s="69"/>
      <c r="G52" s="69"/>
      <c r="H52" s="69"/>
      <c r="I52" s="69"/>
      <c r="J52" s="10"/>
    </row>
  </sheetData>
  <mergeCells count="57">
    <mergeCell ref="D51:I51"/>
    <mergeCell ref="D52:I52"/>
    <mergeCell ref="B37:D44"/>
    <mergeCell ref="C46:I46"/>
    <mergeCell ref="D47:I47"/>
    <mergeCell ref="D48:I48"/>
    <mergeCell ref="D49:I49"/>
    <mergeCell ref="D50:I50"/>
    <mergeCell ref="B33:D36"/>
    <mergeCell ref="E33:F33"/>
    <mergeCell ref="H33:J33"/>
    <mergeCell ref="E34:F34"/>
    <mergeCell ref="H34:J34"/>
    <mergeCell ref="E35:F35"/>
    <mergeCell ref="H35:J35"/>
    <mergeCell ref="E36:F36"/>
    <mergeCell ref="H36:J36"/>
    <mergeCell ref="J21:J23"/>
    <mergeCell ref="B24:J24"/>
    <mergeCell ref="B25:J27"/>
    <mergeCell ref="B28:J28"/>
    <mergeCell ref="B29:J31"/>
    <mergeCell ref="B32:J32"/>
    <mergeCell ref="C20:E20"/>
    <mergeCell ref="H20:I20"/>
    <mergeCell ref="B21:B23"/>
    <mergeCell ref="C21:E23"/>
    <mergeCell ref="F21:F23"/>
    <mergeCell ref="G21:G23"/>
    <mergeCell ref="H21:I23"/>
    <mergeCell ref="B13:J13"/>
    <mergeCell ref="B14:J14"/>
    <mergeCell ref="B15:J17"/>
    <mergeCell ref="B18:J18"/>
    <mergeCell ref="C19:E19"/>
    <mergeCell ref="H19:I19"/>
    <mergeCell ref="B7:C7"/>
    <mergeCell ref="D7:J7"/>
    <mergeCell ref="B8:D12"/>
    <mergeCell ref="G8:J8"/>
    <mergeCell ref="G9:J9"/>
    <mergeCell ref="G10:J10"/>
    <mergeCell ref="G11:J11"/>
    <mergeCell ref="G12:J12"/>
    <mergeCell ref="B4:C4"/>
    <mergeCell ref="D4:J4"/>
    <mergeCell ref="B5:C5"/>
    <mergeCell ref="D5:J5"/>
    <mergeCell ref="B6:C6"/>
    <mergeCell ref="D6:J6"/>
    <mergeCell ref="B1:J1"/>
    <mergeCell ref="B2:C2"/>
    <mergeCell ref="D2:G2"/>
    <mergeCell ref="I2:J2"/>
    <mergeCell ref="B3:C3"/>
    <mergeCell ref="D3:G3"/>
    <mergeCell ref="I3:J3"/>
  </mergeCells>
  <dataValidations count="1">
    <dataValidation type="list" allowBlank="1" showInputMessage="1" showErrorMessage="1" sqref="F35:F36 G34" xr:uid="{CF20B308-2911-40DB-8167-2E545EBBD729}">
      <formula1>$C$47:$C$52</formula1>
    </dataValidation>
  </dataValidations>
  <pageMargins left="0.3" right="0.26" top="0.74803149606299213" bottom="0.74803149606299213" header="0.31496062992125984" footer="0.31496062992125984"/>
  <pageSetup paperSize="9" scale="41"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7B5BA-6DE8-4BC5-AF2A-499911294ECD}">
  <sheetPr>
    <pageSetUpPr fitToPage="1"/>
  </sheetPr>
  <dimension ref="B1:K52"/>
  <sheetViews>
    <sheetView topLeftCell="A23" workbookViewId="0">
      <selection activeCell="B29" sqref="B29:J31"/>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116" t="s">
        <v>67</v>
      </c>
      <c r="C1" s="117"/>
      <c r="D1" s="117"/>
      <c r="E1" s="117"/>
      <c r="F1" s="117"/>
      <c r="G1" s="117"/>
      <c r="H1" s="117"/>
      <c r="I1" s="117"/>
      <c r="J1" s="118"/>
    </row>
    <row r="2" spans="2:10" ht="19.5" customHeight="1" x14ac:dyDescent="0.3">
      <c r="B2" s="128" t="s">
        <v>9</v>
      </c>
      <c r="C2" s="129"/>
      <c r="D2" s="91">
        <v>6</v>
      </c>
      <c r="E2" s="99"/>
      <c r="F2" s="99"/>
      <c r="G2" s="99"/>
      <c r="H2" s="13" t="s">
        <v>25</v>
      </c>
      <c r="I2" s="91"/>
      <c r="J2" s="92"/>
    </row>
    <row r="3" spans="2:10" x14ac:dyDescent="0.3">
      <c r="B3" s="130" t="s">
        <v>12</v>
      </c>
      <c r="C3" s="131"/>
      <c r="D3" s="93" t="s">
        <v>77</v>
      </c>
      <c r="E3" s="100"/>
      <c r="F3" s="100"/>
      <c r="G3" s="100"/>
      <c r="H3" s="12" t="s">
        <v>26</v>
      </c>
      <c r="I3" s="93" t="s">
        <v>78</v>
      </c>
      <c r="J3" s="94"/>
    </row>
    <row r="4" spans="2:10" ht="119.25" customHeight="1" x14ac:dyDescent="0.3">
      <c r="B4" s="60" t="s">
        <v>62</v>
      </c>
      <c r="C4" s="61"/>
      <c r="D4" s="62" t="s">
        <v>104</v>
      </c>
      <c r="E4" s="63"/>
      <c r="F4" s="63"/>
      <c r="G4" s="63"/>
      <c r="H4" s="63"/>
      <c r="I4" s="63"/>
      <c r="J4" s="64"/>
    </row>
    <row r="5" spans="2:10" ht="72.75" customHeight="1" x14ac:dyDescent="0.3">
      <c r="B5" s="65" t="s">
        <v>63</v>
      </c>
      <c r="C5" s="66"/>
      <c r="D5" s="67" t="s">
        <v>105</v>
      </c>
      <c r="E5" s="67"/>
      <c r="F5" s="67"/>
      <c r="G5" s="67"/>
      <c r="H5" s="67"/>
      <c r="I5" s="67"/>
      <c r="J5" s="68"/>
    </row>
    <row r="6" spans="2:10" ht="27" customHeight="1" x14ac:dyDescent="0.3">
      <c r="B6" s="65" t="s">
        <v>65</v>
      </c>
      <c r="C6" s="66"/>
      <c r="D6" s="67"/>
      <c r="E6" s="67"/>
      <c r="F6" s="67"/>
      <c r="G6" s="67"/>
      <c r="H6" s="67"/>
      <c r="I6" s="67"/>
      <c r="J6" s="68"/>
    </row>
    <row r="7" spans="2:10" ht="15" thickBot="1" x14ac:dyDescent="0.35">
      <c r="B7" s="55" t="s">
        <v>64</v>
      </c>
      <c r="C7" s="56"/>
      <c r="D7" s="57"/>
      <c r="E7" s="58"/>
      <c r="F7" s="58"/>
      <c r="G7" s="58"/>
      <c r="H7" s="58"/>
      <c r="I7" s="58"/>
      <c r="J7" s="59"/>
    </row>
    <row r="8" spans="2:10" ht="27" customHeight="1" thickTop="1" thickBot="1" x14ac:dyDescent="0.35">
      <c r="B8" s="134" t="s">
        <v>0</v>
      </c>
      <c r="C8" s="135"/>
      <c r="D8" s="136"/>
      <c r="E8" s="4" t="s">
        <v>6</v>
      </c>
      <c r="F8" s="2" t="s">
        <v>44</v>
      </c>
      <c r="G8" s="95" t="s">
        <v>56</v>
      </c>
      <c r="H8" s="95"/>
      <c r="I8" s="95"/>
      <c r="J8" s="96"/>
    </row>
    <row r="9" spans="2:10" ht="27" customHeight="1" thickTop="1" x14ac:dyDescent="0.3">
      <c r="B9" s="137"/>
      <c r="C9" s="138"/>
      <c r="D9" s="139"/>
      <c r="E9" s="4" t="s">
        <v>81</v>
      </c>
      <c r="F9" s="3" t="s">
        <v>7</v>
      </c>
      <c r="G9" s="97" t="s">
        <v>57</v>
      </c>
      <c r="H9" s="97"/>
      <c r="I9" s="97"/>
      <c r="J9" s="98"/>
    </row>
    <row r="10" spans="2:10" ht="27" customHeight="1" x14ac:dyDescent="0.3">
      <c r="B10" s="137"/>
      <c r="C10" s="138"/>
      <c r="D10" s="139"/>
      <c r="E10" s="6" t="s">
        <v>6</v>
      </c>
      <c r="F10" s="3" t="s">
        <v>45</v>
      </c>
      <c r="G10" s="97" t="s">
        <v>58</v>
      </c>
      <c r="H10" s="97"/>
      <c r="I10" s="97"/>
      <c r="J10" s="98"/>
    </row>
    <row r="11" spans="2:10" ht="27" customHeight="1" x14ac:dyDescent="0.3">
      <c r="B11" s="137"/>
      <c r="C11" s="138"/>
      <c r="D11" s="139"/>
      <c r="E11" s="6" t="s">
        <v>6</v>
      </c>
      <c r="F11" s="7" t="s">
        <v>8</v>
      </c>
      <c r="G11" s="140" t="s">
        <v>59</v>
      </c>
      <c r="H11" s="140"/>
      <c r="I11" s="140"/>
      <c r="J11" s="141"/>
    </row>
    <row r="12" spans="2:10" ht="27" customHeight="1" thickBot="1" x14ac:dyDescent="0.35">
      <c r="B12" s="137"/>
      <c r="C12" s="138"/>
      <c r="D12" s="139"/>
      <c r="E12" s="14" t="s">
        <v>6</v>
      </c>
      <c r="F12" s="15" t="s">
        <v>10</v>
      </c>
      <c r="G12" s="142" t="s">
        <v>60</v>
      </c>
      <c r="H12" s="142"/>
      <c r="I12" s="142"/>
      <c r="J12" s="143"/>
    </row>
    <row r="13" spans="2:10" ht="17.399999999999999" thickTop="1" thickBot="1" x14ac:dyDescent="0.35">
      <c r="B13" s="116" t="s">
        <v>66</v>
      </c>
      <c r="C13" s="117"/>
      <c r="D13" s="117"/>
      <c r="E13" s="117"/>
      <c r="F13" s="117"/>
      <c r="G13" s="117"/>
      <c r="H13" s="117"/>
      <c r="I13" s="117"/>
      <c r="J13" s="118"/>
    </row>
    <row r="14" spans="2:10" ht="16.5" customHeight="1" x14ac:dyDescent="0.3">
      <c r="B14" s="52" t="s">
        <v>69</v>
      </c>
      <c r="C14" s="53"/>
      <c r="D14" s="53"/>
      <c r="E14" s="53"/>
      <c r="F14" s="53"/>
      <c r="G14" s="53"/>
      <c r="H14" s="53"/>
      <c r="I14" s="53"/>
      <c r="J14" s="54"/>
    </row>
    <row r="15" spans="2:10" ht="14.4" customHeight="1" x14ac:dyDescent="0.3">
      <c r="B15" s="43"/>
      <c r="C15" s="44"/>
      <c r="D15" s="44"/>
      <c r="E15" s="44"/>
      <c r="F15" s="44"/>
      <c r="G15" s="44"/>
      <c r="H15" s="44"/>
      <c r="I15" s="44"/>
      <c r="J15" s="45"/>
    </row>
    <row r="16" spans="2:10" x14ac:dyDescent="0.3">
      <c r="B16" s="46"/>
      <c r="C16" s="47"/>
      <c r="D16" s="47"/>
      <c r="E16" s="47"/>
      <c r="F16" s="47"/>
      <c r="G16" s="47"/>
      <c r="H16" s="47"/>
      <c r="I16" s="47"/>
      <c r="J16" s="48"/>
    </row>
    <row r="17" spans="2:11" ht="15" thickBot="1" x14ac:dyDescent="0.35">
      <c r="B17" s="49"/>
      <c r="C17" s="50"/>
      <c r="D17" s="50"/>
      <c r="E17" s="50"/>
      <c r="F17" s="50"/>
      <c r="G17" s="50"/>
      <c r="H17" s="50"/>
      <c r="I17" s="50"/>
      <c r="J17" s="51"/>
    </row>
    <row r="18" spans="2:11" ht="16.5" customHeight="1" thickBot="1" x14ac:dyDescent="0.35">
      <c r="B18" s="52" t="s">
        <v>76</v>
      </c>
      <c r="C18" s="53"/>
      <c r="D18" s="53"/>
      <c r="E18" s="53"/>
      <c r="F18" s="53"/>
      <c r="G18" s="53"/>
      <c r="H18" s="53"/>
      <c r="I18" s="53"/>
      <c r="J18" s="54"/>
    </row>
    <row r="19" spans="2:11" ht="27" customHeight="1" x14ac:dyDescent="0.3">
      <c r="B19" s="20" t="s">
        <v>75</v>
      </c>
      <c r="C19" s="113" t="s">
        <v>2</v>
      </c>
      <c r="D19" s="113"/>
      <c r="E19" s="113"/>
      <c r="F19" s="21" t="s">
        <v>37</v>
      </c>
      <c r="G19" s="21" t="s">
        <v>3</v>
      </c>
      <c r="H19" s="113" t="s">
        <v>4</v>
      </c>
      <c r="I19" s="113"/>
      <c r="J19" s="22" t="s">
        <v>40</v>
      </c>
    </row>
    <row r="20" spans="2:11" ht="122.25" customHeight="1" x14ac:dyDescent="0.3">
      <c r="B20" s="16">
        <v>1</v>
      </c>
      <c r="C20" s="70" t="s">
        <v>11</v>
      </c>
      <c r="D20" s="71"/>
      <c r="E20" s="71"/>
      <c r="F20" s="17" t="s">
        <v>38</v>
      </c>
      <c r="G20" s="18" t="s">
        <v>49</v>
      </c>
      <c r="H20" s="70" t="s">
        <v>39</v>
      </c>
      <c r="I20" s="71"/>
      <c r="J20" s="19" t="s">
        <v>6</v>
      </c>
      <c r="K20" s="11" t="s">
        <v>55</v>
      </c>
    </row>
    <row r="21" spans="2:11" ht="57.6" x14ac:dyDescent="0.3">
      <c r="B21" s="89" t="s">
        <v>5</v>
      </c>
      <c r="C21" s="72" t="s">
        <v>46</v>
      </c>
      <c r="D21" s="73"/>
      <c r="E21" s="73"/>
      <c r="F21" s="76"/>
      <c r="G21" s="79" t="s">
        <v>54</v>
      </c>
      <c r="H21" s="101"/>
      <c r="I21" s="102"/>
      <c r="J21" s="114" t="s">
        <v>6</v>
      </c>
      <c r="K21" s="11" t="s">
        <v>53</v>
      </c>
    </row>
    <row r="22" spans="2:11" ht="120" customHeight="1" x14ac:dyDescent="0.3">
      <c r="B22" s="90"/>
      <c r="C22" s="74"/>
      <c r="D22" s="75"/>
      <c r="E22" s="75"/>
      <c r="F22" s="77"/>
      <c r="G22" s="80"/>
      <c r="H22" s="103"/>
      <c r="I22" s="104"/>
      <c r="J22" s="115"/>
      <c r="K22" s="11" t="s">
        <v>52</v>
      </c>
    </row>
    <row r="23" spans="2:11" ht="43.8" thickBot="1" x14ac:dyDescent="0.35">
      <c r="B23" s="90"/>
      <c r="C23" s="74"/>
      <c r="D23" s="75"/>
      <c r="E23" s="75"/>
      <c r="F23" s="78"/>
      <c r="G23" s="81"/>
      <c r="H23" s="103"/>
      <c r="I23" s="104"/>
      <c r="J23" s="115"/>
      <c r="K23" s="11" t="s">
        <v>51</v>
      </c>
    </row>
    <row r="24" spans="2:11" ht="15.75" customHeight="1" x14ac:dyDescent="0.3">
      <c r="B24" s="52" t="s">
        <v>50</v>
      </c>
      <c r="C24" s="53"/>
      <c r="D24" s="53"/>
      <c r="E24" s="53"/>
      <c r="F24" s="53"/>
      <c r="G24" s="53"/>
      <c r="H24" s="53"/>
      <c r="I24" s="53"/>
      <c r="J24" s="54"/>
    </row>
    <row r="25" spans="2:11" ht="21.75" customHeight="1" x14ac:dyDescent="0.3">
      <c r="B25" s="46"/>
      <c r="C25" s="47"/>
      <c r="D25" s="47"/>
      <c r="E25" s="47"/>
      <c r="F25" s="47"/>
      <c r="G25" s="47"/>
      <c r="H25" s="47"/>
      <c r="I25" s="47"/>
      <c r="J25" s="48"/>
    </row>
    <row r="26" spans="2:11" ht="21.75" customHeight="1" x14ac:dyDescent="0.3">
      <c r="B26" s="46"/>
      <c r="C26" s="47"/>
      <c r="D26" s="47"/>
      <c r="E26" s="47"/>
      <c r="F26" s="47"/>
      <c r="G26" s="47"/>
      <c r="H26" s="47"/>
      <c r="I26" s="47"/>
      <c r="J26" s="48"/>
    </row>
    <row r="27" spans="2:11" ht="21.75" customHeight="1" thickBot="1" x14ac:dyDescent="0.35">
      <c r="B27" s="46"/>
      <c r="C27" s="47"/>
      <c r="D27" s="47"/>
      <c r="E27" s="47"/>
      <c r="F27" s="47"/>
      <c r="G27" s="47"/>
      <c r="H27" s="47"/>
      <c r="I27" s="47"/>
      <c r="J27" s="48"/>
    </row>
    <row r="28" spans="2:11" ht="15.75" customHeight="1" x14ac:dyDescent="0.3">
      <c r="B28" s="52" t="s">
        <v>74</v>
      </c>
      <c r="C28" s="53"/>
      <c r="D28" s="53"/>
      <c r="E28" s="53"/>
      <c r="F28" s="53"/>
      <c r="G28" s="53"/>
      <c r="H28" s="53"/>
      <c r="I28" s="53"/>
      <c r="J28" s="54"/>
    </row>
    <row r="29" spans="2:11" ht="21.75" customHeight="1" x14ac:dyDescent="0.3">
      <c r="B29" s="46" t="s">
        <v>88</v>
      </c>
      <c r="C29" s="47"/>
      <c r="D29" s="47"/>
      <c r="E29" s="47"/>
      <c r="F29" s="47"/>
      <c r="G29" s="47"/>
      <c r="H29" s="47"/>
      <c r="I29" s="47"/>
      <c r="J29" s="48"/>
    </row>
    <row r="30" spans="2:11" ht="21.75" customHeight="1" x14ac:dyDescent="0.3">
      <c r="B30" s="46"/>
      <c r="C30" s="47"/>
      <c r="D30" s="47"/>
      <c r="E30" s="47"/>
      <c r="F30" s="47"/>
      <c r="G30" s="47"/>
      <c r="H30" s="47"/>
      <c r="I30" s="47"/>
      <c r="J30" s="48"/>
    </row>
    <row r="31" spans="2:11" ht="21.75" customHeight="1" thickBot="1" x14ac:dyDescent="0.35">
      <c r="B31" s="46"/>
      <c r="C31" s="47"/>
      <c r="D31" s="47"/>
      <c r="E31" s="47"/>
      <c r="F31" s="47"/>
      <c r="G31" s="47"/>
      <c r="H31" s="47"/>
      <c r="I31" s="47"/>
      <c r="J31" s="48"/>
    </row>
    <row r="32" spans="2:11" ht="16.2" x14ac:dyDescent="0.3">
      <c r="B32" s="119" t="s">
        <v>27</v>
      </c>
      <c r="C32" s="120"/>
      <c r="D32" s="120"/>
      <c r="E32" s="120"/>
      <c r="F32" s="120"/>
      <c r="G32" s="120"/>
      <c r="H32" s="120"/>
      <c r="I32" s="120"/>
      <c r="J32" s="121"/>
    </row>
    <row r="33" spans="2:10" x14ac:dyDescent="0.3">
      <c r="B33" s="132" t="s">
        <v>13</v>
      </c>
      <c r="C33" s="133"/>
      <c r="D33" s="133"/>
      <c r="E33" s="125" t="s">
        <v>14</v>
      </c>
      <c r="F33" s="125"/>
      <c r="G33" s="36" t="s">
        <v>15</v>
      </c>
      <c r="H33" s="126" t="s">
        <v>16</v>
      </c>
      <c r="I33" s="126"/>
      <c r="J33" s="127"/>
    </row>
    <row r="34" spans="2:10" ht="15" x14ac:dyDescent="0.3">
      <c r="B34" s="107"/>
      <c r="C34" s="108"/>
      <c r="D34" s="108"/>
      <c r="E34" s="124" t="s">
        <v>1</v>
      </c>
      <c r="F34" s="124"/>
      <c r="G34" s="23" t="s">
        <v>18</v>
      </c>
      <c r="H34" s="122" t="s">
        <v>17</v>
      </c>
      <c r="I34" s="122"/>
      <c r="J34" s="123"/>
    </row>
    <row r="35" spans="2:10" ht="15" x14ac:dyDescent="0.3">
      <c r="B35" s="107"/>
      <c r="C35" s="108"/>
      <c r="D35" s="108"/>
      <c r="E35" s="82"/>
      <c r="F35" s="82"/>
      <c r="G35" s="24"/>
      <c r="H35" s="83"/>
      <c r="I35" s="83"/>
      <c r="J35" s="84"/>
    </row>
    <row r="36" spans="2:10" ht="15.6" thickBot="1" x14ac:dyDescent="0.35">
      <c r="B36" s="109"/>
      <c r="C36" s="110"/>
      <c r="D36" s="110"/>
      <c r="E36" s="85"/>
      <c r="F36" s="85"/>
      <c r="G36" s="37"/>
      <c r="H36" s="86"/>
      <c r="I36" s="86"/>
      <c r="J36" s="87"/>
    </row>
    <row r="37" spans="2:10" x14ac:dyDescent="0.3">
      <c r="B37" s="105" t="s">
        <v>68</v>
      </c>
      <c r="C37" s="106"/>
      <c r="D37" s="106"/>
      <c r="E37" s="38"/>
      <c r="F37" s="39" t="s">
        <v>41</v>
      </c>
      <c r="G37" s="39" t="s">
        <v>16</v>
      </c>
      <c r="H37" s="39" t="s">
        <v>30</v>
      </c>
      <c r="I37" s="40" t="s">
        <v>47</v>
      </c>
      <c r="J37" s="41"/>
    </row>
    <row r="38" spans="2:10" ht="15" customHeight="1" x14ac:dyDescent="0.3">
      <c r="B38" s="107"/>
      <c r="C38" s="108"/>
      <c r="D38" s="108"/>
      <c r="E38" s="25" t="s">
        <v>6</v>
      </c>
      <c r="F38" s="23" t="s">
        <v>28</v>
      </c>
      <c r="G38" s="26"/>
      <c r="H38" s="26"/>
      <c r="I38" s="26"/>
      <c r="J38" s="27"/>
    </row>
    <row r="39" spans="2:10" ht="15" x14ac:dyDescent="0.3">
      <c r="B39" s="107"/>
      <c r="C39" s="108"/>
      <c r="D39" s="108"/>
      <c r="E39" s="28" t="s">
        <v>6</v>
      </c>
      <c r="F39" s="24" t="s">
        <v>29</v>
      </c>
      <c r="G39" s="29"/>
      <c r="H39" s="29"/>
      <c r="I39" s="29"/>
      <c r="J39" s="30"/>
    </row>
    <row r="40" spans="2:10" ht="15" x14ac:dyDescent="0.3">
      <c r="B40" s="109"/>
      <c r="C40" s="110"/>
      <c r="D40" s="110"/>
      <c r="E40" s="28" t="s">
        <v>6</v>
      </c>
      <c r="F40" s="24" t="s">
        <v>31</v>
      </c>
      <c r="G40" s="29"/>
      <c r="H40" s="29"/>
      <c r="I40" s="29"/>
      <c r="J40" s="30"/>
    </row>
    <row r="41" spans="2:10" ht="15" x14ac:dyDescent="0.3">
      <c r="B41" s="109"/>
      <c r="C41" s="110"/>
      <c r="D41" s="110"/>
      <c r="E41" s="28" t="s">
        <v>6</v>
      </c>
      <c r="F41" s="24" t="s">
        <v>32</v>
      </c>
      <c r="G41" s="31" t="s">
        <v>36</v>
      </c>
      <c r="H41" s="29"/>
      <c r="I41" s="29"/>
      <c r="J41" s="30"/>
    </row>
    <row r="42" spans="2:10" ht="15" x14ac:dyDescent="0.3">
      <c r="B42" s="109"/>
      <c r="C42" s="110"/>
      <c r="D42" s="110"/>
      <c r="E42" s="28" t="s">
        <v>6</v>
      </c>
      <c r="F42" s="24" t="s">
        <v>33</v>
      </c>
      <c r="G42" s="29"/>
      <c r="H42" s="29"/>
      <c r="I42" s="29"/>
      <c r="J42" s="30"/>
    </row>
    <row r="43" spans="2:10" ht="15" x14ac:dyDescent="0.3">
      <c r="B43" s="109"/>
      <c r="C43" s="110"/>
      <c r="D43" s="110"/>
      <c r="E43" s="28" t="s">
        <v>6</v>
      </c>
      <c r="F43" s="24" t="s">
        <v>34</v>
      </c>
      <c r="G43" s="29"/>
      <c r="H43" s="29"/>
      <c r="I43" s="29"/>
      <c r="J43" s="30"/>
    </row>
    <row r="44" spans="2:10" ht="15.6" thickBot="1" x14ac:dyDescent="0.35">
      <c r="B44" s="111"/>
      <c r="C44" s="112"/>
      <c r="D44" s="112"/>
      <c r="E44" s="32" t="s">
        <v>6</v>
      </c>
      <c r="F44" s="33" t="s">
        <v>35</v>
      </c>
      <c r="G44" s="34" t="s">
        <v>48</v>
      </c>
      <c r="H44" s="34"/>
      <c r="I44" s="34"/>
      <c r="J44" s="35"/>
    </row>
    <row r="45" spans="2:10" ht="15" thickTop="1" x14ac:dyDescent="0.3"/>
    <row r="46" spans="2:10" x14ac:dyDescent="0.3">
      <c r="B46" s="8" t="s">
        <v>18</v>
      </c>
      <c r="C46" s="88" t="s">
        <v>19</v>
      </c>
      <c r="D46" s="88"/>
      <c r="E46" s="88"/>
      <c r="F46" s="88"/>
      <c r="G46" s="88"/>
      <c r="H46" s="88"/>
      <c r="I46" s="88"/>
      <c r="J46" s="9"/>
    </row>
    <row r="47" spans="2:10" x14ac:dyDescent="0.3">
      <c r="C47" s="42" t="s">
        <v>42</v>
      </c>
      <c r="D47" s="69" t="s">
        <v>61</v>
      </c>
      <c r="E47" s="69"/>
      <c r="F47" s="69"/>
      <c r="G47" s="69"/>
      <c r="H47" s="69"/>
      <c r="I47" s="69"/>
      <c r="J47" s="10"/>
    </row>
    <row r="48" spans="2:10" ht="15" x14ac:dyDescent="0.3">
      <c r="C48" s="42" t="s">
        <v>43</v>
      </c>
      <c r="D48" s="69" t="s">
        <v>24</v>
      </c>
      <c r="E48" s="69"/>
      <c r="F48" s="69"/>
      <c r="G48" s="69"/>
      <c r="H48" s="69"/>
      <c r="I48" s="69"/>
      <c r="J48" s="10"/>
    </row>
    <row r="49" spans="3:10" ht="15" x14ac:dyDescent="0.3">
      <c r="C49" s="42" t="s">
        <v>20</v>
      </c>
      <c r="D49" s="69" t="s">
        <v>71</v>
      </c>
      <c r="E49" s="69"/>
      <c r="F49" s="69"/>
      <c r="G49" s="69"/>
      <c r="H49" s="69"/>
      <c r="I49" s="69"/>
      <c r="J49" s="10"/>
    </row>
    <row r="50" spans="3:10" ht="21.9" customHeight="1" x14ac:dyDescent="0.3">
      <c r="C50" s="42" t="s">
        <v>21</v>
      </c>
      <c r="D50" s="69" t="s">
        <v>72</v>
      </c>
      <c r="E50" s="69"/>
      <c r="F50" s="69"/>
      <c r="G50" s="69"/>
      <c r="H50" s="69"/>
      <c r="I50" s="69"/>
      <c r="J50" s="10"/>
    </row>
    <row r="51" spans="3:10" ht="21.9" customHeight="1" x14ac:dyDescent="0.3">
      <c r="C51" s="42" t="s">
        <v>23</v>
      </c>
      <c r="D51" s="69" t="s">
        <v>73</v>
      </c>
      <c r="E51" s="69"/>
      <c r="F51" s="69"/>
      <c r="G51" s="69"/>
      <c r="H51" s="69"/>
      <c r="I51" s="69"/>
      <c r="J51" s="10"/>
    </row>
    <row r="52" spans="3:10" ht="25.5" customHeight="1" x14ac:dyDescent="0.3">
      <c r="C52" s="42" t="s">
        <v>22</v>
      </c>
      <c r="D52" s="69" t="s">
        <v>70</v>
      </c>
      <c r="E52" s="69"/>
      <c r="F52" s="69"/>
      <c r="G52" s="69"/>
      <c r="H52" s="69"/>
      <c r="I52" s="69"/>
      <c r="J52" s="10"/>
    </row>
  </sheetData>
  <mergeCells count="57">
    <mergeCell ref="D51:I51"/>
    <mergeCell ref="D52:I52"/>
    <mergeCell ref="B37:D44"/>
    <mergeCell ref="C46:I46"/>
    <mergeCell ref="D47:I47"/>
    <mergeCell ref="D48:I48"/>
    <mergeCell ref="D49:I49"/>
    <mergeCell ref="D50:I50"/>
    <mergeCell ref="B33:D36"/>
    <mergeCell ref="E33:F33"/>
    <mergeCell ref="H33:J33"/>
    <mergeCell ref="E34:F34"/>
    <mergeCell ref="H34:J34"/>
    <mergeCell ref="E35:F35"/>
    <mergeCell ref="H35:J35"/>
    <mergeCell ref="E36:F36"/>
    <mergeCell ref="H36:J36"/>
    <mergeCell ref="J21:J23"/>
    <mergeCell ref="B24:J24"/>
    <mergeCell ref="B25:J27"/>
    <mergeCell ref="B28:J28"/>
    <mergeCell ref="B29:J31"/>
    <mergeCell ref="B32:J32"/>
    <mergeCell ref="C20:E20"/>
    <mergeCell ref="H20:I20"/>
    <mergeCell ref="B21:B23"/>
    <mergeCell ref="C21:E23"/>
    <mergeCell ref="F21:F23"/>
    <mergeCell ref="G21:G23"/>
    <mergeCell ref="H21:I23"/>
    <mergeCell ref="B13:J13"/>
    <mergeCell ref="B14:J14"/>
    <mergeCell ref="B15:J17"/>
    <mergeCell ref="B18:J18"/>
    <mergeCell ref="C19:E19"/>
    <mergeCell ref="H19:I19"/>
    <mergeCell ref="B7:C7"/>
    <mergeCell ref="D7:J7"/>
    <mergeCell ref="B8:D12"/>
    <mergeCell ref="G8:J8"/>
    <mergeCell ref="G9:J9"/>
    <mergeCell ref="G10:J10"/>
    <mergeCell ref="G11:J11"/>
    <mergeCell ref="G12:J12"/>
    <mergeCell ref="B4:C4"/>
    <mergeCell ref="D4:J4"/>
    <mergeCell ref="B5:C5"/>
    <mergeCell ref="D5:J5"/>
    <mergeCell ref="B6:C6"/>
    <mergeCell ref="D6:J6"/>
    <mergeCell ref="B1:J1"/>
    <mergeCell ref="B2:C2"/>
    <mergeCell ref="D2:G2"/>
    <mergeCell ref="I2:J2"/>
    <mergeCell ref="B3:C3"/>
    <mergeCell ref="D3:G3"/>
    <mergeCell ref="I3:J3"/>
  </mergeCells>
  <dataValidations count="1">
    <dataValidation type="list" allowBlank="1" showInputMessage="1" showErrorMessage="1" sqref="F35:F36 G34" xr:uid="{D0EF46C7-3012-4B60-8BD6-6E2BD9CF6B81}">
      <formula1>$C$47:$C$52</formula1>
    </dataValidation>
  </dataValidations>
  <pageMargins left="0.3" right="0.26" top="0.74803149606299213" bottom="0.74803149606299213" header="0.31496062992125984" footer="0.31496062992125984"/>
  <pageSetup paperSize="9" scale="41"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23FB5-0E99-4867-894A-B5BC384F67EB}">
  <sheetPr>
    <pageSetUpPr fitToPage="1"/>
  </sheetPr>
  <dimension ref="B1:K52"/>
  <sheetViews>
    <sheetView topLeftCell="A22" workbookViewId="0">
      <selection activeCell="B29" sqref="B29:J31"/>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116" t="s">
        <v>67</v>
      </c>
      <c r="C1" s="117"/>
      <c r="D1" s="117"/>
      <c r="E1" s="117"/>
      <c r="F1" s="117"/>
      <c r="G1" s="117"/>
      <c r="H1" s="117"/>
      <c r="I1" s="117"/>
      <c r="J1" s="118"/>
    </row>
    <row r="2" spans="2:10" ht="19.5" customHeight="1" x14ac:dyDescent="0.3">
      <c r="B2" s="128" t="s">
        <v>9</v>
      </c>
      <c r="C2" s="129"/>
      <c r="D2" s="91">
        <v>7</v>
      </c>
      <c r="E2" s="99"/>
      <c r="F2" s="99"/>
      <c r="G2" s="99"/>
      <c r="H2" s="13" t="s">
        <v>25</v>
      </c>
      <c r="I2" s="91"/>
      <c r="J2" s="92"/>
    </row>
    <row r="3" spans="2:10" x14ac:dyDescent="0.3">
      <c r="B3" s="130" t="s">
        <v>12</v>
      </c>
      <c r="C3" s="131"/>
      <c r="D3" s="93" t="s">
        <v>94</v>
      </c>
      <c r="E3" s="100"/>
      <c r="F3" s="100"/>
      <c r="G3" s="100"/>
      <c r="H3" s="12" t="s">
        <v>26</v>
      </c>
      <c r="I3" s="93" t="s">
        <v>78</v>
      </c>
      <c r="J3" s="94"/>
    </row>
    <row r="4" spans="2:10" ht="119.25" customHeight="1" x14ac:dyDescent="0.3">
      <c r="B4" s="60" t="s">
        <v>62</v>
      </c>
      <c r="C4" s="61"/>
      <c r="D4" s="62" t="s">
        <v>106</v>
      </c>
      <c r="E4" s="63"/>
      <c r="F4" s="63"/>
      <c r="G4" s="63"/>
      <c r="H4" s="63"/>
      <c r="I4" s="63"/>
      <c r="J4" s="64"/>
    </row>
    <row r="5" spans="2:10" ht="72.75" customHeight="1" x14ac:dyDescent="0.3">
      <c r="B5" s="65" t="s">
        <v>63</v>
      </c>
      <c r="C5" s="66"/>
      <c r="D5" s="67" t="s">
        <v>107</v>
      </c>
      <c r="E5" s="67"/>
      <c r="F5" s="67"/>
      <c r="G5" s="67"/>
      <c r="H5" s="67"/>
      <c r="I5" s="67"/>
      <c r="J5" s="68"/>
    </row>
    <row r="6" spans="2:10" ht="27" customHeight="1" x14ac:dyDescent="0.3">
      <c r="B6" s="65" t="s">
        <v>65</v>
      </c>
      <c r="C6" s="66"/>
      <c r="D6" s="67"/>
      <c r="E6" s="67"/>
      <c r="F6" s="67"/>
      <c r="G6" s="67"/>
      <c r="H6" s="67"/>
      <c r="I6" s="67"/>
      <c r="J6" s="68"/>
    </row>
    <row r="7" spans="2:10" ht="15" thickBot="1" x14ac:dyDescent="0.35">
      <c r="B7" s="55" t="s">
        <v>64</v>
      </c>
      <c r="C7" s="56"/>
      <c r="D7" s="57"/>
      <c r="E7" s="58"/>
      <c r="F7" s="58"/>
      <c r="G7" s="58"/>
      <c r="H7" s="58"/>
      <c r="I7" s="58"/>
      <c r="J7" s="59"/>
    </row>
    <row r="8" spans="2:10" ht="27" customHeight="1" thickTop="1" x14ac:dyDescent="0.3">
      <c r="B8" s="134" t="s">
        <v>0</v>
      </c>
      <c r="C8" s="135"/>
      <c r="D8" s="136"/>
      <c r="E8" s="4" t="s">
        <v>6</v>
      </c>
      <c r="F8" s="2" t="s">
        <v>44</v>
      </c>
      <c r="G8" s="95" t="s">
        <v>56</v>
      </c>
      <c r="H8" s="95"/>
      <c r="I8" s="95"/>
      <c r="J8" s="96"/>
    </row>
    <row r="9" spans="2:10" ht="27" customHeight="1" x14ac:dyDescent="0.3">
      <c r="B9" s="137"/>
      <c r="C9" s="138"/>
      <c r="D9" s="139"/>
      <c r="E9" s="6" t="s">
        <v>6</v>
      </c>
      <c r="F9" s="3" t="s">
        <v>7</v>
      </c>
      <c r="G9" s="97" t="s">
        <v>57</v>
      </c>
      <c r="H9" s="97"/>
      <c r="I9" s="97"/>
      <c r="J9" s="98"/>
    </row>
    <row r="10" spans="2:10" ht="27" customHeight="1" x14ac:dyDescent="0.3">
      <c r="B10" s="137"/>
      <c r="C10" s="138"/>
      <c r="D10" s="139"/>
      <c r="E10" s="6" t="s">
        <v>81</v>
      </c>
      <c r="F10" s="3" t="s">
        <v>45</v>
      </c>
      <c r="G10" s="97" t="s">
        <v>58</v>
      </c>
      <c r="H10" s="97"/>
      <c r="I10" s="97"/>
      <c r="J10" s="98"/>
    </row>
    <row r="11" spans="2:10" ht="27" customHeight="1" x14ac:dyDescent="0.3">
      <c r="B11" s="137"/>
      <c r="C11" s="138"/>
      <c r="D11" s="139"/>
      <c r="E11" s="6" t="s">
        <v>6</v>
      </c>
      <c r="F11" s="7" t="s">
        <v>8</v>
      </c>
      <c r="G11" s="140" t="s">
        <v>59</v>
      </c>
      <c r="H11" s="140"/>
      <c r="I11" s="140"/>
      <c r="J11" s="141"/>
    </row>
    <row r="12" spans="2:10" ht="27" customHeight="1" thickBot="1" x14ac:dyDescent="0.35">
      <c r="B12" s="137"/>
      <c r="C12" s="138"/>
      <c r="D12" s="139"/>
      <c r="E12" s="14" t="s">
        <v>6</v>
      </c>
      <c r="F12" s="15" t="s">
        <v>10</v>
      </c>
      <c r="G12" s="142" t="s">
        <v>60</v>
      </c>
      <c r="H12" s="142"/>
      <c r="I12" s="142"/>
      <c r="J12" s="143"/>
    </row>
    <row r="13" spans="2:10" ht="17.399999999999999" thickTop="1" thickBot="1" x14ac:dyDescent="0.35">
      <c r="B13" s="116" t="s">
        <v>66</v>
      </c>
      <c r="C13" s="117"/>
      <c r="D13" s="117"/>
      <c r="E13" s="117"/>
      <c r="F13" s="117"/>
      <c r="G13" s="117"/>
      <c r="H13" s="117"/>
      <c r="I13" s="117"/>
      <c r="J13" s="118"/>
    </row>
    <row r="14" spans="2:10" ht="16.5" customHeight="1" x14ac:dyDescent="0.3">
      <c r="B14" s="52" t="s">
        <v>69</v>
      </c>
      <c r="C14" s="53"/>
      <c r="D14" s="53"/>
      <c r="E14" s="53"/>
      <c r="F14" s="53"/>
      <c r="G14" s="53"/>
      <c r="H14" s="53"/>
      <c r="I14" s="53"/>
      <c r="J14" s="54"/>
    </row>
    <row r="15" spans="2:10" ht="14.4" customHeight="1" x14ac:dyDescent="0.3">
      <c r="B15" s="43"/>
      <c r="C15" s="44"/>
      <c r="D15" s="44"/>
      <c r="E15" s="44"/>
      <c r="F15" s="44"/>
      <c r="G15" s="44"/>
      <c r="H15" s="44"/>
      <c r="I15" s="44"/>
      <c r="J15" s="45"/>
    </row>
    <row r="16" spans="2:10" x14ac:dyDescent="0.3">
      <c r="B16" s="46"/>
      <c r="C16" s="47"/>
      <c r="D16" s="47"/>
      <c r="E16" s="47"/>
      <c r="F16" s="47"/>
      <c r="G16" s="47"/>
      <c r="H16" s="47"/>
      <c r="I16" s="47"/>
      <c r="J16" s="48"/>
    </row>
    <row r="17" spans="2:11" ht="15" thickBot="1" x14ac:dyDescent="0.35">
      <c r="B17" s="49"/>
      <c r="C17" s="50"/>
      <c r="D17" s="50"/>
      <c r="E17" s="50"/>
      <c r="F17" s="50"/>
      <c r="G17" s="50"/>
      <c r="H17" s="50"/>
      <c r="I17" s="50"/>
      <c r="J17" s="51"/>
    </row>
    <row r="18" spans="2:11" ht="16.5" customHeight="1" thickBot="1" x14ac:dyDescent="0.35">
      <c r="B18" s="52" t="s">
        <v>76</v>
      </c>
      <c r="C18" s="53"/>
      <c r="D18" s="53"/>
      <c r="E18" s="53"/>
      <c r="F18" s="53"/>
      <c r="G18" s="53"/>
      <c r="H18" s="53"/>
      <c r="I18" s="53"/>
      <c r="J18" s="54"/>
    </row>
    <row r="19" spans="2:11" ht="27" customHeight="1" x14ac:dyDescent="0.3">
      <c r="B19" s="20" t="s">
        <v>75</v>
      </c>
      <c r="C19" s="113" t="s">
        <v>2</v>
      </c>
      <c r="D19" s="113"/>
      <c r="E19" s="113"/>
      <c r="F19" s="21" t="s">
        <v>37</v>
      </c>
      <c r="G19" s="21" t="s">
        <v>3</v>
      </c>
      <c r="H19" s="113" t="s">
        <v>4</v>
      </c>
      <c r="I19" s="113"/>
      <c r="J19" s="22" t="s">
        <v>40</v>
      </c>
    </row>
    <row r="20" spans="2:11" ht="122.25" customHeight="1" x14ac:dyDescent="0.3">
      <c r="B20" s="16">
        <v>1</v>
      </c>
      <c r="C20" s="70" t="s">
        <v>11</v>
      </c>
      <c r="D20" s="71"/>
      <c r="E20" s="71"/>
      <c r="F20" s="17" t="s">
        <v>38</v>
      </c>
      <c r="G20" s="18" t="s">
        <v>49</v>
      </c>
      <c r="H20" s="70" t="s">
        <v>39</v>
      </c>
      <c r="I20" s="71"/>
      <c r="J20" s="19" t="s">
        <v>6</v>
      </c>
      <c r="K20" s="11" t="s">
        <v>55</v>
      </c>
    </row>
    <row r="21" spans="2:11" ht="57.6" x14ac:dyDescent="0.3">
      <c r="B21" s="89" t="s">
        <v>5</v>
      </c>
      <c r="C21" s="72" t="s">
        <v>46</v>
      </c>
      <c r="D21" s="73"/>
      <c r="E21" s="73"/>
      <c r="F21" s="76"/>
      <c r="G21" s="79" t="s">
        <v>54</v>
      </c>
      <c r="H21" s="101"/>
      <c r="I21" s="102"/>
      <c r="J21" s="114" t="s">
        <v>6</v>
      </c>
      <c r="K21" s="11" t="s">
        <v>53</v>
      </c>
    </row>
    <row r="22" spans="2:11" ht="120" customHeight="1" x14ac:dyDescent="0.3">
      <c r="B22" s="90"/>
      <c r="C22" s="74"/>
      <c r="D22" s="75"/>
      <c r="E22" s="75"/>
      <c r="F22" s="77"/>
      <c r="G22" s="80"/>
      <c r="H22" s="103"/>
      <c r="I22" s="104"/>
      <c r="J22" s="115"/>
      <c r="K22" s="11" t="s">
        <v>52</v>
      </c>
    </row>
    <row r="23" spans="2:11" ht="43.8" thickBot="1" x14ac:dyDescent="0.35">
      <c r="B23" s="90"/>
      <c r="C23" s="74"/>
      <c r="D23" s="75"/>
      <c r="E23" s="75"/>
      <c r="F23" s="78"/>
      <c r="G23" s="81"/>
      <c r="H23" s="103"/>
      <c r="I23" s="104"/>
      <c r="J23" s="115"/>
      <c r="K23" s="11" t="s">
        <v>51</v>
      </c>
    </row>
    <row r="24" spans="2:11" ht="15.75" customHeight="1" x14ac:dyDescent="0.3">
      <c r="B24" s="52" t="s">
        <v>50</v>
      </c>
      <c r="C24" s="53"/>
      <c r="D24" s="53"/>
      <c r="E24" s="53"/>
      <c r="F24" s="53"/>
      <c r="G24" s="53"/>
      <c r="H24" s="53"/>
      <c r="I24" s="53"/>
      <c r="J24" s="54"/>
    </row>
    <row r="25" spans="2:11" ht="21.75" customHeight="1" x14ac:dyDescent="0.3">
      <c r="B25" s="46"/>
      <c r="C25" s="47"/>
      <c r="D25" s="47"/>
      <c r="E25" s="47"/>
      <c r="F25" s="47"/>
      <c r="G25" s="47"/>
      <c r="H25" s="47"/>
      <c r="I25" s="47"/>
      <c r="J25" s="48"/>
    </row>
    <row r="26" spans="2:11" ht="21.75" customHeight="1" x14ac:dyDescent="0.3">
      <c r="B26" s="46"/>
      <c r="C26" s="47"/>
      <c r="D26" s="47"/>
      <c r="E26" s="47"/>
      <c r="F26" s="47"/>
      <c r="G26" s="47"/>
      <c r="H26" s="47"/>
      <c r="I26" s="47"/>
      <c r="J26" s="48"/>
    </row>
    <row r="27" spans="2:11" ht="21.75" customHeight="1" thickBot="1" x14ac:dyDescent="0.35">
      <c r="B27" s="46"/>
      <c r="C27" s="47"/>
      <c r="D27" s="47"/>
      <c r="E27" s="47"/>
      <c r="F27" s="47"/>
      <c r="G27" s="47"/>
      <c r="H27" s="47"/>
      <c r="I27" s="47"/>
      <c r="J27" s="48"/>
    </row>
    <row r="28" spans="2:11" ht="15.75" customHeight="1" x14ac:dyDescent="0.3">
      <c r="B28" s="52" t="s">
        <v>74</v>
      </c>
      <c r="C28" s="53"/>
      <c r="D28" s="53"/>
      <c r="E28" s="53"/>
      <c r="F28" s="53"/>
      <c r="G28" s="53"/>
      <c r="H28" s="53"/>
      <c r="I28" s="53"/>
      <c r="J28" s="54"/>
    </row>
    <row r="29" spans="2:11" ht="21.75" customHeight="1" x14ac:dyDescent="0.3">
      <c r="B29" s="46" t="s">
        <v>108</v>
      </c>
      <c r="C29" s="47"/>
      <c r="D29" s="47"/>
      <c r="E29" s="47"/>
      <c r="F29" s="47"/>
      <c r="G29" s="47"/>
      <c r="H29" s="47"/>
      <c r="I29" s="47"/>
      <c r="J29" s="48"/>
    </row>
    <row r="30" spans="2:11" ht="21.75" customHeight="1" x14ac:dyDescent="0.3">
      <c r="B30" s="46"/>
      <c r="C30" s="47"/>
      <c r="D30" s="47"/>
      <c r="E30" s="47"/>
      <c r="F30" s="47"/>
      <c r="G30" s="47"/>
      <c r="H30" s="47"/>
      <c r="I30" s="47"/>
      <c r="J30" s="48"/>
    </row>
    <row r="31" spans="2:11" ht="21.75" customHeight="1" thickBot="1" x14ac:dyDescent="0.35">
      <c r="B31" s="46"/>
      <c r="C31" s="47"/>
      <c r="D31" s="47"/>
      <c r="E31" s="47"/>
      <c r="F31" s="47"/>
      <c r="G31" s="47"/>
      <c r="H31" s="47"/>
      <c r="I31" s="47"/>
      <c r="J31" s="48"/>
    </row>
    <row r="32" spans="2:11" ht="16.2" x14ac:dyDescent="0.3">
      <c r="B32" s="119" t="s">
        <v>27</v>
      </c>
      <c r="C32" s="120"/>
      <c r="D32" s="120"/>
      <c r="E32" s="120"/>
      <c r="F32" s="120"/>
      <c r="G32" s="120"/>
      <c r="H32" s="120"/>
      <c r="I32" s="120"/>
      <c r="J32" s="121"/>
    </row>
    <row r="33" spans="2:10" x14ac:dyDescent="0.3">
      <c r="B33" s="132" t="s">
        <v>13</v>
      </c>
      <c r="C33" s="133"/>
      <c r="D33" s="133"/>
      <c r="E33" s="125" t="s">
        <v>14</v>
      </c>
      <c r="F33" s="125"/>
      <c r="G33" s="36" t="s">
        <v>15</v>
      </c>
      <c r="H33" s="126" t="s">
        <v>16</v>
      </c>
      <c r="I33" s="126"/>
      <c r="J33" s="127"/>
    </row>
    <row r="34" spans="2:10" ht="15" x14ac:dyDescent="0.3">
      <c r="B34" s="107"/>
      <c r="C34" s="108"/>
      <c r="D34" s="108"/>
      <c r="E34" s="124" t="s">
        <v>1</v>
      </c>
      <c r="F34" s="124"/>
      <c r="G34" s="23" t="s">
        <v>18</v>
      </c>
      <c r="H34" s="122" t="s">
        <v>17</v>
      </c>
      <c r="I34" s="122"/>
      <c r="J34" s="123"/>
    </row>
    <row r="35" spans="2:10" ht="15" x14ac:dyDescent="0.3">
      <c r="B35" s="107"/>
      <c r="C35" s="108"/>
      <c r="D35" s="108"/>
      <c r="E35" s="82"/>
      <c r="F35" s="82"/>
      <c r="G35" s="24"/>
      <c r="H35" s="83"/>
      <c r="I35" s="83"/>
      <c r="J35" s="84"/>
    </row>
    <row r="36" spans="2:10" ht="15.6" thickBot="1" x14ac:dyDescent="0.35">
      <c r="B36" s="109"/>
      <c r="C36" s="110"/>
      <c r="D36" s="110"/>
      <c r="E36" s="85"/>
      <c r="F36" s="85"/>
      <c r="G36" s="37"/>
      <c r="H36" s="86"/>
      <c r="I36" s="86"/>
      <c r="J36" s="87"/>
    </row>
    <row r="37" spans="2:10" x14ac:dyDescent="0.3">
      <c r="B37" s="105" t="s">
        <v>68</v>
      </c>
      <c r="C37" s="106"/>
      <c r="D37" s="106"/>
      <c r="E37" s="38"/>
      <c r="F37" s="39" t="s">
        <v>41</v>
      </c>
      <c r="G37" s="39" t="s">
        <v>16</v>
      </c>
      <c r="H37" s="39" t="s">
        <v>30</v>
      </c>
      <c r="I37" s="40" t="s">
        <v>47</v>
      </c>
      <c r="J37" s="41"/>
    </row>
    <row r="38" spans="2:10" ht="15" customHeight="1" x14ac:dyDescent="0.3">
      <c r="B38" s="107"/>
      <c r="C38" s="108"/>
      <c r="D38" s="108"/>
      <c r="E38" s="25" t="s">
        <v>6</v>
      </c>
      <c r="F38" s="23" t="s">
        <v>28</v>
      </c>
      <c r="G38" s="26"/>
      <c r="H38" s="26"/>
      <c r="I38" s="26"/>
      <c r="J38" s="27"/>
    </row>
    <row r="39" spans="2:10" ht="15" x14ac:dyDescent="0.3">
      <c r="B39" s="107"/>
      <c r="C39" s="108"/>
      <c r="D39" s="108"/>
      <c r="E39" s="28" t="s">
        <v>6</v>
      </c>
      <c r="F39" s="24" t="s">
        <v>29</v>
      </c>
      <c r="G39" s="29"/>
      <c r="H39" s="29"/>
      <c r="I39" s="29"/>
      <c r="J39" s="30"/>
    </row>
    <row r="40" spans="2:10" ht="15" x14ac:dyDescent="0.3">
      <c r="B40" s="109"/>
      <c r="C40" s="110"/>
      <c r="D40" s="110"/>
      <c r="E40" s="28" t="s">
        <v>6</v>
      </c>
      <c r="F40" s="24" t="s">
        <v>31</v>
      </c>
      <c r="G40" s="29"/>
      <c r="H40" s="29"/>
      <c r="I40" s="29"/>
      <c r="J40" s="30"/>
    </row>
    <row r="41" spans="2:10" ht="15" x14ac:dyDescent="0.3">
      <c r="B41" s="109"/>
      <c r="C41" s="110"/>
      <c r="D41" s="110"/>
      <c r="E41" s="28" t="s">
        <v>6</v>
      </c>
      <c r="F41" s="24" t="s">
        <v>32</v>
      </c>
      <c r="G41" s="31" t="s">
        <v>36</v>
      </c>
      <c r="H41" s="29"/>
      <c r="I41" s="29"/>
      <c r="J41" s="30"/>
    </row>
    <row r="42" spans="2:10" ht="15" x14ac:dyDescent="0.3">
      <c r="B42" s="109"/>
      <c r="C42" s="110"/>
      <c r="D42" s="110"/>
      <c r="E42" s="28" t="s">
        <v>6</v>
      </c>
      <c r="F42" s="24" t="s">
        <v>33</v>
      </c>
      <c r="G42" s="29"/>
      <c r="H42" s="29"/>
      <c r="I42" s="29"/>
      <c r="J42" s="30"/>
    </row>
    <row r="43" spans="2:10" ht="15" x14ac:dyDescent="0.3">
      <c r="B43" s="109"/>
      <c r="C43" s="110"/>
      <c r="D43" s="110"/>
      <c r="E43" s="28" t="s">
        <v>6</v>
      </c>
      <c r="F43" s="24" t="s">
        <v>34</v>
      </c>
      <c r="G43" s="29"/>
      <c r="H43" s="29"/>
      <c r="I43" s="29"/>
      <c r="J43" s="30"/>
    </row>
    <row r="44" spans="2:10" ht="15.6" thickBot="1" x14ac:dyDescent="0.35">
      <c r="B44" s="111"/>
      <c r="C44" s="112"/>
      <c r="D44" s="112"/>
      <c r="E44" s="32" t="s">
        <v>6</v>
      </c>
      <c r="F44" s="33" t="s">
        <v>35</v>
      </c>
      <c r="G44" s="34" t="s">
        <v>48</v>
      </c>
      <c r="H44" s="34"/>
      <c r="I44" s="34"/>
      <c r="J44" s="35"/>
    </row>
    <row r="45" spans="2:10" ht="15" thickTop="1" x14ac:dyDescent="0.3"/>
    <row r="46" spans="2:10" x14ac:dyDescent="0.3">
      <c r="B46" s="8" t="s">
        <v>18</v>
      </c>
      <c r="C46" s="88" t="s">
        <v>19</v>
      </c>
      <c r="D46" s="88"/>
      <c r="E46" s="88"/>
      <c r="F46" s="88"/>
      <c r="G46" s="88"/>
      <c r="H46" s="88"/>
      <c r="I46" s="88"/>
      <c r="J46" s="9"/>
    </row>
    <row r="47" spans="2:10" x14ac:dyDescent="0.3">
      <c r="C47" s="42" t="s">
        <v>42</v>
      </c>
      <c r="D47" s="69" t="s">
        <v>61</v>
      </c>
      <c r="E47" s="69"/>
      <c r="F47" s="69"/>
      <c r="G47" s="69"/>
      <c r="H47" s="69"/>
      <c r="I47" s="69"/>
      <c r="J47" s="10"/>
    </row>
    <row r="48" spans="2:10" ht="15" x14ac:dyDescent="0.3">
      <c r="C48" s="42" t="s">
        <v>43</v>
      </c>
      <c r="D48" s="69" t="s">
        <v>24</v>
      </c>
      <c r="E48" s="69"/>
      <c r="F48" s="69"/>
      <c r="G48" s="69"/>
      <c r="H48" s="69"/>
      <c r="I48" s="69"/>
      <c r="J48" s="10"/>
    </row>
    <row r="49" spans="3:10" ht="15" x14ac:dyDescent="0.3">
      <c r="C49" s="42" t="s">
        <v>20</v>
      </c>
      <c r="D49" s="69" t="s">
        <v>71</v>
      </c>
      <c r="E49" s="69"/>
      <c r="F49" s="69"/>
      <c r="G49" s="69"/>
      <c r="H49" s="69"/>
      <c r="I49" s="69"/>
      <c r="J49" s="10"/>
    </row>
    <row r="50" spans="3:10" ht="21.9" customHeight="1" x14ac:dyDescent="0.3">
      <c r="C50" s="42" t="s">
        <v>21</v>
      </c>
      <c r="D50" s="69" t="s">
        <v>72</v>
      </c>
      <c r="E50" s="69"/>
      <c r="F50" s="69"/>
      <c r="G50" s="69"/>
      <c r="H50" s="69"/>
      <c r="I50" s="69"/>
      <c r="J50" s="10"/>
    </row>
    <row r="51" spans="3:10" ht="21.9" customHeight="1" x14ac:dyDescent="0.3">
      <c r="C51" s="42" t="s">
        <v>23</v>
      </c>
      <c r="D51" s="69" t="s">
        <v>73</v>
      </c>
      <c r="E51" s="69"/>
      <c r="F51" s="69"/>
      <c r="G51" s="69"/>
      <c r="H51" s="69"/>
      <c r="I51" s="69"/>
      <c r="J51" s="10"/>
    </row>
    <row r="52" spans="3:10" ht="25.5" customHeight="1" x14ac:dyDescent="0.3">
      <c r="C52" s="42" t="s">
        <v>22</v>
      </c>
      <c r="D52" s="69" t="s">
        <v>70</v>
      </c>
      <c r="E52" s="69"/>
      <c r="F52" s="69"/>
      <c r="G52" s="69"/>
      <c r="H52" s="69"/>
      <c r="I52" s="69"/>
      <c r="J52" s="10"/>
    </row>
  </sheetData>
  <mergeCells count="57">
    <mergeCell ref="D51:I51"/>
    <mergeCell ref="D52:I52"/>
    <mergeCell ref="B37:D44"/>
    <mergeCell ref="C46:I46"/>
    <mergeCell ref="D47:I47"/>
    <mergeCell ref="D48:I48"/>
    <mergeCell ref="D49:I49"/>
    <mergeCell ref="D50:I50"/>
    <mergeCell ref="B33:D36"/>
    <mergeCell ref="E33:F33"/>
    <mergeCell ref="H33:J33"/>
    <mergeCell ref="E34:F34"/>
    <mergeCell ref="H34:J34"/>
    <mergeCell ref="E35:F35"/>
    <mergeCell ref="H35:J35"/>
    <mergeCell ref="E36:F36"/>
    <mergeCell ref="H36:J36"/>
    <mergeCell ref="J21:J23"/>
    <mergeCell ref="B24:J24"/>
    <mergeCell ref="B25:J27"/>
    <mergeCell ref="B28:J28"/>
    <mergeCell ref="B29:J31"/>
    <mergeCell ref="B32:J32"/>
    <mergeCell ref="C20:E20"/>
    <mergeCell ref="H20:I20"/>
    <mergeCell ref="B21:B23"/>
    <mergeCell ref="C21:E23"/>
    <mergeCell ref="F21:F23"/>
    <mergeCell ref="G21:G23"/>
    <mergeCell ref="H21:I23"/>
    <mergeCell ref="B13:J13"/>
    <mergeCell ref="B14:J14"/>
    <mergeCell ref="B15:J17"/>
    <mergeCell ref="B18:J18"/>
    <mergeCell ref="C19:E19"/>
    <mergeCell ref="H19:I19"/>
    <mergeCell ref="B7:C7"/>
    <mergeCell ref="D7:J7"/>
    <mergeCell ref="B8:D12"/>
    <mergeCell ref="G8:J8"/>
    <mergeCell ref="G9:J9"/>
    <mergeCell ref="G10:J10"/>
    <mergeCell ref="G11:J11"/>
    <mergeCell ref="G12:J12"/>
    <mergeCell ref="B4:C4"/>
    <mergeCell ref="D4:J4"/>
    <mergeCell ref="B5:C5"/>
    <mergeCell ref="D5:J5"/>
    <mergeCell ref="B6:C6"/>
    <mergeCell ref="D6:J6"/>
    <mergeCell ref="B1:J1"/>
    <mergeCell ref="B2:C2"/>
    <mergeCell ref="D2:G2"/>
    <mergeCell ref="I2:J2"/>
    <mergeCell ref="B3:C3"/>
    <mergeCell ref="D3:G3"/>
    <mergeCell ref="I3:J3"/>
  </mergeCells>
  <dataValidations count="1">
    <dataValidation type="list" allowBlank="1" showInputMessage="1" showErrorMessage="1" sqref="F35:F36 G34" xr:uid="{8FDC327D-9DD6-45CC-877A-F34455813C60}">
      <formula1>$C$47:$C$52</formula1>
    </dataValidation>
  </dataValidations>
  <pageMargins left="0.3" right="0.26" top="0.74803149606299213" bottom="0.74803149606299213" header="0.31496062992125984" footer="0.31496062992125984"/>
  <pageSetup paperSize="9" scale="41"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0CAAE-B03E-41D3-A4A8-BB42EA94D71D}">
  <sheetPr>
    <pageSetUpPr fitToPage="1"/>
  </sheetPr>
  <dimension ref="B1:K52"/>
  <sheetViews>
    <sheetView tabSelected="1" topLeftCell="A22" workbookViewId="0">
      <selection activeCell="B29" sqref="B29:J31"/>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116" t="s">
        <v>67</v>
      </c>
      <c r="C1" s="117"/>
      <c r="D1" s="117"/>
      <c r="E1" s="117"/>
      <c r="F1" s="117"/>
      <c r="G1" s="117"/>
      <c r="H1" s="117"/>
      <c r="I1" s="117"/>
      <c r="J1" s="118"/>
    </row>
    <row r="2" spans="2:10" ht="19.5" customHeight="1" x14ac:dyDescent="0.3">
      <c r="B2" s="128" t="s">
        <v>9</v>
      </c>
      <c r="C2" s="129"/>
      <c r="D2" s="91">
        <v>8</v>
      </c>
      <c r="E2" s="99"/>
      <c r="F2" s="99"/>
      <c r="G2" s="99"/>
      <c r="H2" s="13" t="s">
        <v>25</v>
      </c>
      <c r="I2" s="91"/>
      <c r="J2" s="92"/>
    </row>
    <row r="3" spans="2:10" x14ac:dyDescent="0.3">
      <c r="B3" s="130" t="s">
        <v>12</v>
      </c>
      <c r="C3" s="131"/>
      <c r="D3" s="93" t="s">
        <v>94</v>
      </c>
      <c r="E3" s="100"/>
      <c r="F3" s="100"/>
      <c r="G3" s="100"/>
      <c r="H3" s="12" t="s">
        <v>26</v>
      </c>
      <c r="I3" s="93" t="s">
        <v>78</v>
      </c>
      <c r="J3" s="94"/>
    </row>
    <row r="4" spans="2:10" ht="119.25" customHeight="1" x14ac:dyDescent="0.3">
      <c r="B4" s="60" t="s">
        <v>62</v>
      </c>
      <c r="C4" s="61"/>
      <c r="D4" s="62" t="s">
        <v>109</v>
      </c>
      <c r="E4" s="63"/>
      <c r="F4" s="63"/>
      <c r="G4" s="63"/>
      <c r="H4" s="63"/>
      <c r="I4" s="63"/>
      <c r="J4" s="64"/>
    </row>
    <row r="5" spans="2:10" ht="72.75" customHeight="1" x14ac:dyDescent="0.3">
      <c r="B5" s="65" t="s">
        <v>63</v>
      </c>
      <c r="C5" s="66"/>
      <c r="D5" s="67" t="s">
        <v>110</v>
      </c>
      <c r="E5" s="67"/>
      <c r="F5" s="67"/>
      <c r="G5" s="67"/>
      <c r="H5" s="67"/>
      <c r="I5" s="67"/>
      <c r="J5" s="68"/>
    </row>
    <row r="6" spans="2:10" ht="27" customHeight="1" x14ac:dyDescent="0.3">
      <c r="B6" s="65" t="s">
        <v>65</v>
      </c>
      <c r="C6" s="66"/>
      <c r="D6" s="67"/>
      <c r="E6" s="67"/>
      <c r="F6" s="67"/>
      <c r="G6" s="67"/>
      <c r="H6" s="67"/>
      <c r="I6" s="67"/>
      <c r="J6" s="68"/>
    </row>
    <row r="7" spans="2:10" ht="15" thickBot="1" x14ac:dyDescent="0.35">
      <c r="B7" s="55" t="s">
        <v>64</v>
      </c>
      <c r="C7" s="56"/>
      <c r="D7" s="57"/>
      <c r="E7" s="58"/>
      <c r="F7" s="58"/>
      <c r="G7" s="58"/>
      <c r="H7" s="58"/>
      <c r="I7" s="58"/>
      <c r="J7" s="59"/>
    </row>
    <row r="8" spans="2:10" ht="27" customHeight="1" thickTop="1" x14ac:dyDescent="0.3">
      <c r="B8" s="134" t="s">
        <v>0</v>
      </c>
      <c r="C8" s="135"/>
      <c r="D8" s="136"/>
      <c r="E8" s="4" t="s">
        <v>6</v>
      </c>
      <c r="F8" s="2" t="s">
        <v>44</v>
      </c>
      <c r="G8" s="95" t="s">
        <v>56</v>
      </c>
      <c r="H8" s="95"/>
      <c r="I8" s="95"/>
      <c r="J8" s="96"/>
    </row>
    <row r="9" spans="2:10" ht="27" customHeight="1" x14ac:dyDescent="0.3">
      <c r="B9" s="137"/>
      <c r="C9" s="138"/>
      <c r="D9" s="139"/>
      <c r="E9" s="6" t="s">
        <v>6</v>
      </c>
      <c r="F9" s="3" t="s">
        <v>7</v>
      </c>
      <c r="G9" s="97" t="s">
        <v>57</v>
      </c>
      <c r="H9" s="97"/>
      <c r="I9" s="97"/>
      <c r="J9" s="98"/>
    </row>
    <row r="10" spans="2:10" ht="27" customHeight="1" x14ac:dyDescent="0.3">
      <c r="B10" s="137"/>
      <c r="C10" s="138"/>
      <c r="D10" s="139"/>
      <c r="E10" s="6" t="s">
        <v>81</v>
      </c>
      <c r="F10" s="3" t="s">
        <v>45</v>
      </c>
      <c r="G10" s="97" t="s">
        <v>58</v>
      </c>
      <c r="H10" s="97"/>
      <c r="I10" s="97"/>
      <c r="J10" s="98"/>
    </row>
    <row r="11" spans="2:10" ht="27" customHeight="1" x14ac:dyDescent="0.3">
      <c r="B11" s="137"/>
      <c r="C11" s="138"/>
      <c r="D11" s="139"/>
      <c r="E11" s="6" t="s">
        <v>6</v>
      </c>
      <c r="F11" s="7" t="s">
        <v>8</v>
      </c>
      <c r="G11" s="140" t="s">
        <v>59</v>
      </c>
      <c r="H11" s="140"/>
      <c r="I11" s="140"/>
      <c r="J11" s="141"/>
    </row>
    <row r="12" spans="2:10" ht="27" customHeight="1" thickBot="1" x14ac:dyDescent="0.35">
      <c r="B12" s="137"/>
      <c r="C12" s="138"/>
      <c r="D12" s="139"/>
      <c r="E12" s="14" t="s">
        <v>6</v>
      </c>
      <c r="F12" s="15" t="s">
        <v>10</v>
      </c>
      <c r="G12" s="142" t="s">
        <v>60</v>
      </c>
      <c r="H12" s="142"/>
      <c r="I12" s="142"/>
      <c r="J12" s="143"/>
    </row>
    <row r="13" spans="2:10" ht="17.399999999999999" thickTop="1" thickBot="1" x14ac:dyDescent="0.35">
      <c r="B13" s="116" t="s">
        <v>66</v>
      </c>
      <c r="C13" s="117"/>
      <c r="D13" s="117"/>
      <c r="E13" s="117"/>
      <c r="F13" s="117"/>
      <c r="G13" s="117"/>
      <c r="H13" s="117"/>
      <c r="I13" s="117"/>
      <c r="J13" s="118"/>
    </row>
    <row r="14" spans="2:10" ht="16.5" customHeight="1" x14ac:dyDescent="0.3">
      <c r="B14" s="52" t="s">
        <v>69</v>
      </c>
      <c r="C14" s="53"/>
      <c r="D14" s="53"/>
      <c r="E14" s="53"/>
      <c r="F14" s="53"/>
      <c r="G14" s="53"/>
      <c r="H14" s="53"/>
      <c r="I14" s="53"/>
      <c r="J14" s="54"/>
    </row>
    <row r="15" spans="2:10" ht="14.4" customHeight="1" x14ac:dyDescent="0.3">
      <c r="B15" s="43"/>
      <c r="C15" s="44"/>
      <c r="D15" s="44"/>
      <c r="E15" s="44"/>
      <c r="F15" s="44"/>
      <c r="G15" s="44"/>
      <c r="H15" s="44"/>
      <c r="I15" s="44"/>
      <c r="J15" s="45"/>
    </row>
    <row r="16" spans="2:10" x14ac:dyDescent="0.3">
      <c r="B16" s="46"/>
      <c r="C16" s="47"/>
      <c r="D16" s="47"/>
      <c r="E16" s="47"/>
      <c r="F16" s="47"/>
      <c r="G16" s="47"/>
      <c r="H16" s="47"/>
      <c r="I16" s="47"/>
      <c r="J16" s="48"/>
    </row>
    <row r="17" spans="2:11" ht="15" thickBot="1" x14ac:dyDescent="0.35">
      <c r="B17" s="49"/>
      <c r="C17" s="50"/>
      <c r="D17" s="50"/>
      <c r="E17" s="50"/>
      <c r="F17" s="50"/>
      <c r="G17" s="50"/>
      <c r="H17" s="50"/>
      <c r="I17" s="50"/>
      <c r="J17" s="51"/>
    </row>
    <row r="18" spans="2:11" ht="16.5" customHeight="1" thickBot="1" x14ac:dyDescent="0.35">
      <c r="B18" s="52" t="s">
        <v>76</v>
      </c>
      <c r="C18" s="53"/>
      <c r="D18" s="53"/>
      <c r="E18" s="53"/>
      <c r="F18" s="53"/>
      <c r="G18" s="53"/>
      <c r="H18" s="53"/>
      <c r="I18" s="53"/>
      <c r="J18" s="54"/>
    </row>
    <row r="19" spans="2:11" ht="27" customHeight="1" x14ac:dyDescent="0.3">
      <c r="B19" s="20" t="s">
        <v>75</v>
      </c>
      <c r="C19" s="113" t="s">
        <v>2</v>
      </c>
      <c r="D19" s="113"/>
      <c r="E19" s="113"/>
      <c r="F19" s="21" t="s">
        <v>37</v>
      </c>
      <c r="G19" s="21" t="s">
        <v>3</v>
      </c>
      <c r="H19" s="113" t="s">
        <v>4</v>
      </c>
      <c r="I19" s="113"/>
      <c r="J19" s="22" t="s">
        <v>40</v>
      </c>
    </row>
    <row r="20" spans="2:11" ht="122.25" customHeight="1" x14ac:dyDescent="0.3">
      <c r="B20" s="16">
        <v>1</v>
      </c>
      <c r="C20" s="70" t="s">
        <v>11</v>
      </c>
      <c r="D20" s="71"/>
      <c r="E20" s="71"/>
      <c r="F20" s="17" t="s">
        <v>38</v>
      </c>
      <c r="G20" s="18" t="s">
        <v>49</v>
      </c>
      <c r="H20" s="70" t="s">
        <v>39</v>
      </c>
      <c r="I20" s="71"/>
      <c r="J20" s="19" t="s">
        <v>6</v>
      </c>
      <c r="K20" s="11" t="s">
        <v>55</v>
      </c>
    </row>
    <row r="21" spans="2:11" ht="57.6" x14ac:dyDescent="0.3">
      <c r="B21" s="89" t="s">
        <v>5</v>
      </c>
      <c r="C21" s="72" t="s">
        <v>46</v>
      </c>
      <c r="D21" s="73"/>
      <c r="E21" s="73"/>
      <c r="F21" s="76"/>
      <c r="G21" s="79" t="s">
        <v>54</v>
      </c>
      <c r="H21" s="101"/>
      <c r="I21" s="102"/>
      <c r="J21" s="114" t="s">
        <v>6</v>
      </c>
      <c r="K21" s="11" t="s">
        <v>53</v>
      </c>
    </row>
    <row r="22" spans="2:11" ht="120" customHeight="1" x14ac:dyDescent="0.3">
      <c r="B22" s="90"/>
      <c r="C22" s="74"/>
      <c r="D22" s="75"/>
      <c r="E22" s="75"/>
      <c r="F22" s="77"/>
      <c r="G22" s="80"/>
      <c r="H22" s="103"/>
      <c r="I22" s="104"/>
      <c r="J22" s="115"/>
      <c r="K22" s="11" t="s">
        <v>52</v>
      </c>
    </row>
    <row r="23" spans="2:11" ht="43.8" thickBot="1" x14ac:dyDescent="0.35">
      <c r="B23" s="90"/>
      <c r="C23" s="74"/>
      <c r="D23" s="75"/>
      <c r="E23" s="75"/>
      <c r="F23" s="78"/>
      <c r="G23" s="81"/>
      <c r="H23" s="103"/>
      <c r="I23" s="104"/>
      <c r="J23" s="115"/>
      <c r="K23" s="11" t="s">
        <v>51</v>
      </c>
    </row>
    <row r="24" spans="2:11" ht="15.75" customHeight="1" x14ac:dyDescent="0.3">
      <c r="B24" s="52" t="s">
        <v>50</v>
      </c>
      <c r="C24" s="53"/>
      <c r="D24" s="53"/>
      <c r="E24" s="53"/>
      <c r="F24" s="53"/>
      <c r="G24" s="53"/>
      <c r="H24" s="53"/>
      <c r="I24" s="53"/>
      <c r="J24" s="54"/>
    </row>
    <row r="25" spans="2:11" ht="21.75" customHeight="1" x14ac:dyDescent="0.3">
      <c r="B25" s="46"/>
      <c r="C25" s="47"/>
      <c r="D25" s="47"/>
      <c r="E25" s="47"/>
      <c r="F25" s="47"/>
      <c r="G25" s="47"/>
      <c r="H25" s="47"/>
      <c r="I25" s="47"/>
      <c r="J25" s="48"/>
    </row>
    <row r="26" spans="2:11" ht="21.75" customHeight="1" x14ac:dyDescent="0.3">
      <c r="B26" s="46"/>
      <c r="C26" s="47"/>
      <c r="D26" s="47"/>
      <c r="E26" s="47"/>
      <c r="F26" s="47"/>
      <c r="G26" s="47"/>
      <c r="H26" s="47"/>
      <c r="I26" s="47"/>
      <c r="J26" s="48"/>
    </row>
    <row r="27" spans="2:11" ht="21.75" customHeight="1" thickBot="1" x14ac:dyDescent="0.35">
      <c r="B27" s="46"/>
      <c r="C27" s="47"/>
      <c r="D27" s="47"/>
      <c r="E27" s="47"/>
      <c r="F27" s="47"/>
      <c r="G27" s="47"/>
      <c r="H27" s="47"/>
      <c r="I27" s="47"/>
      <c r="J27" s="48"/>
    </row>
    <row r="28" spans="2:11" ht="15.75" customHeight="1" x14ac:dyDescent="0.3">
      <c r="B28" s="52" t="s">
        <v>74</v>
      </c>
      <c r="C28" s="53"/>
      <c r="D28" s="53"/>
      <c r="E28" s="53"/>
      <c r="F28" s="53"/>
      <c r="G28" s="53"/>
      <c r="H28" s="53"/>
      <c r="I28" s="53"/>
      <c r="J28" s="54"/>
    </row>
    <row r="29" spans="2:11" ht="21.75" customHeight="1" x14ac:dyDescent="0.3">
      <c r="B29" s="46" t="s">
        <v>111</v>
      </c>
      <c r="C29" s="47"/>
      <c r="D29" s="47"/>
      <c r="E29" s="47"/>
      <c r="F29" s="47"/>
      <c r="G29" s="47"/>
      <c r="H29" s="47"/>
      <c r="I29" s="47"/>
      <c r="J29" s="48"/>
    </row>
    <row r="30" spans="2:11" ht="21.75" customHeight="1" x14ac:dyDescent="0.3">
      <c r="B30" s="46"/>
      <c r="C30" s="47"/>
      <c r="D30" s="47"/>
      <c r="E30" s="47"/>
      <c r="F30" s="47"/>
      <c r="G30" s="47"/>
      <c r="H30" s="47"/>
      <c r="I30" s="47"/>
      <c r="J30" s="48"/>
    </row>
    <row r="31" spans="2:11" ht="21.75" customHeight="1" thickBot="1" x14ac:dyDescent="0.35">
      <c r="B31" s="46"/>
      <c r="C31" s="47"/>
      <c r="D31" s="47"/>
      <c r="E31" s="47"/>
      <c r="F31" s="47"/>
      <c r="G31" s="47"/>
      <c r="H31" s="47"/>
      <c r="I31" s="47"/>
      <c r="J31" s="48"/>
    </row>
    <row r="32" spans="2:11" ht="16.2" x14ac:dyDescent="0.3">
      <c r="B32" s="119" t="s">
        <v>27</v>
      </c>
      <c r="C32" s="120"/>
      <c r="D32" s="120"/>
      <c r="E32" s="120"/>
      <c r="F32" s="120"/>
      <c r="G32" s="120"/>
      <c r="H32" s="120"/>
      <c r="I32" s="120"/>
      <c r="J32" s="121"/>
    </row>
    <row r="33" spans="2:10" x14ac:dyDescent="0.3">
      <c r="B33" s="132" t="s">
        <v>13</v>
      </c>
      <c r="C33" s="133"/>
      <c r="D33" s="133"/>
      <c r="E33" s="125" t="s">
        <v>14</v>
      </c>
      <c r="F33" s="125"/>
      <c r="G33" s="36" t="s">
        <v>15</v>
      </c>
      <c r="H33" s="126" t="s">
        <v>16</v>
      </c>
      <c r="I33" s="126"/>
      <c r="J33" s="127"/>
    </row>
    <row r="34" spans="2:10" ht="15" x14ac:dyDescent="0.3">
      <c r="B34" s="107"/>
      <c r="C34" s="108"/>
      <c r="D34" s="108"/>
      <c r="E34" s="124" t="s">
        <v>1</v>
      </c>
      <c r="F34" s="124"/>
      <c r="G34" s="23" t="s">
        <v>18</v>
      </c>
      <c r="H34" s="122" t="s">
        <v>17</v>
      </c>
      <c r="I34" s="122"/>
      <c r="J34" s="123"/>
    </row>
    <row r="35" spans="2:10" ht="15" x14ac:dyDescent="0.3">
      <c r="B35" s="107"/>
      <c r="C35" s="108"/>
      <c r="D35" s="108"/>
      <c r="E35" s="82"/>
      <c r="F35" s="82"/>
      <c r="G35" s="24"/>
      <c r="H35" s="83"/>
      <c r="I35" s="83"/>
      <c r="J35" s="84"/>
    </row>
    <row r="36" spans="2:10" ht="15.6" thickBot="1" x14ac:dyDescent="0.35">
      <c r="B36" s="109"/>
      <c r="C36" s="110"/>
      <c r="D36" s="110"/>
      <c r="E36" s="85"/>
      <c r="F36" s="85"/>
      <c r="G36" s="37"/>
      <c r="H36" s="86"/>
      <c r="I36" s="86"/>
      <c r="J36" s="87"/>
    </row>
    <row r="37" spans="2:10" x14ac:dyDescent="0.3">
      <c r="B37" s="105" t="s">
        <v>68</v>
      </c>
      <c r="C37" s="106"/>
      <c r="D37" s="106"/>
      <c r="E37" s="38"/>
      <c r="F37" s="39" t="s">
        <v>41</v>
      </c>
      <c r="G37" s="39" t="s">
        <v>16</v>
      </c>
      <c r="H37" s="39" t="s">
        <v>30</v>
      </c>
      <c r="I37" s="40" t="s">
        <v>47</v>
      </c>
      <c r="J37" s="41"/>
    </row>
    <row r="38" spans="2:10" ht="15" customHeight="1" x14ac:dyDescent="0.3">
      <c r="B38" s="107"/>
      <c r="C38" s="108"/>
      <c r="D38" s="108"/>
      <c r="E38" s="25" t="s">
        <v>6</v>
      </c>
      <c r="F38" s="23" t="s">
        <v>28</v>
      </c>
      <c r="G38" s="26"/>
      <c r="H38" s="26"/>
      <c r="I38" s="26"/>
      <c r="J38" s="27"/>
    </row>
    <row r="39" spans="2:10" ht="15" x14ac:dyDescent="0.3">
      <c r="B39" s="107"/>
      <c r="C39" s="108"/>
      <c r="D39" s="108"/>
      <c r="E39" s="28" t="s">
        <v>6</v>
      </c>
      <c r="F39" s="24" t="s">
        <v>29</v>
      </c>
      <c r="G39" s="29"/>
      <c r="H39" s="29"/>
      <c r="I39" s="29"/>
      <c r="J39" s="30"/>
    </row>
    <row r="40" spans="2:10" ht="15" x14ac:dyDescent="0.3">
      <c r="B40" s="109"/>
      <c r="C40" s="110"/>
      <c r="D40" s="110"/>
      <c r="E40" s="28" t="s">
        <v>6</v>
      </c>
      <c r="F40" s="24" t="s">
        <v>31</v>
      </c>
      <c r="G40" s="29"/>
      <c r="H40" s="29"/>
      <c r="I40" s="29"/>
      <c r="J40" s="30"/>
    </row>
    <row r="41" spans="2:10" ht="15" x14ac:dyDescent="0.3">
      <c r="B41" s="109"/>
      <c r="C41" s="110"/>
      <c r="D41" s="110"/>
      <c r="E41" s="28" t="s">
        <v>6</v>
      </c>
      <c r="F41" s="24" t="s">
        <v>32</v>
      </c>
      <c r="G41" s="31" t="s">
        <v>36</v>
      </c>
      <c r="H41" s="29"/>
      <c r="I41" s="29"/>
      <c r="J41" s="30"/>
    </row>
    <row r="42" spans="2:10" ht="15" x14ac:dyDescent="0.3">
      <c r="B42" s="109"/>
      <c r="C42" s="110"/>
      <c r="D42" s="110"/>
      <c r="E42" s="28" t="s">
        <v>6</v>
      </c>
      <c r="F42" s="24" t="s">
        <v>33</v>
      </c>
      <c r="G42" s="29"/>
      <c r="H42" s="29"/>
      <c r="I42" s="29"/>
      <c r="J42" s="30"/>
    </row>
    <row r="43" spans="2:10" ht="15" x14ac:dyDescent="0.3">
      <c r="B43" s="109"/>
      <c r="C43" s="110"/>
      <c r="D43" s="110"/>
      <c r="E43" s="28" t="s">
        <v>6</v>
      </c>
      <c r="F43" s="24" t="s">
        <v>34</v>
      </c>
      <c r="G43" s="29"/>
      <c r="H43" s="29"/>
      <c r="I43" s="29"/>
      <c r="J43" s="30"/>
    </row>
    <row r="44" spans="2:10" ht="15.6" thickBot="1" x14ac:dyDescent="0.35">
      <c r="B44" s="111"/>
      <c r="C44" s="112"/>
      <c r="D44" s="112"/>
      <c r="E44" s="32" t="s">
        <v>6</v>
      </c>
      <c r="F44" s="33" t="s">
        <v>35</v>
      </c>
      <c r="G44" s="34" t="s">
        <v>48</v>
      </c>
      <c r="H44" s="34"/>
      <c r="I44" s="34"/>
      <c r="J44" s="35"/>
    </row>
    <row r="45" spans="2:10" ht="15" thickTop="1" x14ac:dyDescent="0.3"/>
    <row r="46" spans="2:10" x14ac:dyDescent="0.3">
      <c r="B46" s="8" t="s">
        <v>18</v>
      </c>
      <c r="C46" s="88" t="s">
        <v>19</v>
      </c>
      <c r="D46" s="88"/>
      <c r="E46" s="88"/>
      <c r="F46" s="88"/>
      <c r="G46" s="88"/>
      <c r="H46" s="88"/>
      <c r="I46" s="88"/>
      <c r="J46" s="9"/>
    </row>
    <row r="47" spans="2:10" x14ac:dyDescent="0.3">
      <c r="C47" s="42" t="s">
        <v>42</v>
      </c>
      <c r="D47" s="69" t="s">
        <v>61</v>
      </c>
      <c r="E47" s="69"/>
      <c r="F47" s="69"/>
      <c r="G47" s="69"/>
      <c r="H47" s="69"/>
      <c r="I47" s="69"/>
      <c r="J47" s="10"/>
    </row>
    <row r="48" spans="2:10" ht="15" x14ac:dyDescent="0.3">
      <c r="C48" s="42" t="s">
        <v>43</v>
      </c>
      <c r="D48" s="69" t="s">
        <v>24</v>
      </c>
      <c r="E48" s="69"/>
      <c r="F48" s="69"/>
      <c r="G48" s="69"/>
      <c r="H48" s="69"/>
      <c r="I48" s="69"/>
      <c r="J48" s="10"/>
    </row>
    <row r="49" spans="3:10" ht="15" x14ac:dyDescent="0.3">
      <c r="C49" s="42" t="s">
        <v>20</v>
      </c>
      <c r="D49" s="69" t="s">
        <v>71</v>
      </c>
      <c r="E49" s="69"/>
      <c r="F49" s="69"/>
      <c r="G49" s="69"/>
      <c r="H49" s="69"/>
      <c r="I49" s="69"/>
      <c r="J49" s="10"/>
    </row>
    <row r="50" spans="3:10" ht="21.9" customHeight="1" x14ac:dyDescent="0.3">
      <c r="C50" s="42" t="s">
        <v>21</v>
      </c>
      <c r="D50" s="69" t="s">
        <v>72</v>
      </c>
      <c r="E50" s="69"/>
      <c r="F50" s="69"/>
      <c r="G50" s="69"/>
      <c r="H50" s="69"/>
      <c r="I50" s="69"/>
      <c r="J50" s="10"/>
    </row>
    <row r="51" spans="3:10" ht="21.9" customHeight="1" x14ac:dyDescent="0.3">
      <c r="C51" s="42" t="s">
        <v>23</v>
      </c>
      <c r="D51" s="69" t="s">
        <v>73</v>
      </c>
      <c r="E51" s="69"/>
      <c r="F51" s="69"/>
      <c r="G51" s="69"/>
      <c r="H51" s="69"/>
      <c r="I51" s="69"/>
      <c r="J51" s="10"/>
    </row>
    <row r="52" spans="3:10" ht="25.5" customHeight="1" x14ac:dyDescent="0.3">
      <c r="C52" s="42" t="s">
        <v>22</v>
      </c>
      <c r="D52" s="69" t="s">
        <v>70</v>
      </c>
      <c r="E52" s="69"/>
      <c r="F52" s="69"/>
      <c r="G52" s="69"/>
      <c r="H52" s="69"/>
      <c r="I52" s="69"/>
      <c r="J52" s="10"/>
    </row>
  </sheetData>
  <mergeCells count="57">
    <mergeCell ref="D51:I51"/>
    <mergeCell ref="D52:I52"/>
    <mergeCell ref="B37:D44"/>
    <mergeCell ref="C46:I46"/>
    <mergeCell ref="D47:I47"/>
    <mergeCell ref="D48:I48"/>
    <mergeCell ref="D49:I49"/>
    <mergeCell ref="D50:I50"/>
    <mergeCell ref="B33:D36"/>
    <mergeCell ref="E33:F33"/>
    <mergeCell ref="H33:J33"/>
    <mergeCell ref="E34:F34"/>
    <mergeCell ref="H34:J34"/>
    <mergeCell ref="E35:F35"/>
    <mergeCell ref="H35:J35"/>
    <mergeCell ref="E36:F36"/>
    <mergeCell ref="H36:J36"/>
    <mergeCell ref="J21:J23"/>
    <mergeCell ref="B24:J24"/>
    <mergeCell ref="B25:J27"/>
    <mergeCell ref="B28:J28"/>
    <mergeCell ref="B29:J31"/>
    <mergeCell ref="B32:J32"/>
    <mergeCell ref="C20:E20"/>
    <mergeCell ref="H20:I20"/>
    <mergeCell ref="B21:B23"/>
    <mergeCell ref="C21:E23"/>
    <mergeCell ref="F21:F23"/>
    <mergeCell ref="G21:G23"/>
    <mergeCell ref="H21:I23"/>
    <mergeCell ref="B13:J13"/>
    <mergeCell ref="B14:J14"/>
    <mergeCell ref="B15:J17"/>
    <mergeCell ref="B18:J18"/>
    <mergeCell ref="C19:E19"/>
    <mergeCell ref="H19:I19"/>
    <mergeCell ref="B7:C7"/>
    <mergeCell ref="D7:J7"/>
    <mergeCell ref="B8:D12"/>
    <mergeCell ref="G8:J8"/>
    <mergeCell ref="G9:J9"/>
    <mergeCell ref="G10:J10"/>
    <mergeCell ref="G11:J11"/>
    <mergeCell ref="G12:J12"/>
    <mergeCell ref="B4:C4"/>
    <mergeCell ref="D4:J4"/>
    <mergeCell ref="B5:C5"/>
    <mergeCell ref="D5:J5"/>
    <mergeCell ref="B6:C6"/>
    <mergeCell ref="D6:J6"/>
    <mergeCell ref="B1:J1"/>
    <mergeCell ref="B2:C2"/>
    <mergeCell ref="D2:G2"/>
    <mergeCell ref="I2:J2"/>
    <mergeCell ref="B3:C3"/>
    <mergeCell ref="D3:G3"/>
    <mergeCell ref="I3:J3"/>
  </mergeCells>
  <dataValidations count="1">
    <dataValidation type="list" allowBlank="1" showInputMessage="1" showErrorMessage="1" sqref="F35:F36 G34" xr:uid="{FC84BA5E-332F-489C-B51A-77AABC93E68E}">
      <formula1>$C$47:$C$52</formula1>
    </dataValidation>
  </dataValidations>
  <pageMargins left="0.3" right="0.26" top="0.74803149606299213" bottom="0.74803149606299213" header="0.31496062992125984" footer="0.31496062992125984"/>
  <pageSetup paperSize="9" scale="41"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8</vt:i4>
      </vt:variant>
    </vt:vector>
  </HeadingPairs>
  <TitlesOfParts>
    <vt:vector size="8" baseType="lpstr">
      <vt:lpstr>REQ - 001</vt:lpstr>
      <vt:lpstr>REQ - 002</vt:lpstr>
      <vt:lpstr>REQ - 003</vt:lpstr>
      <vt:lpstr>REQ - 004</vt:lpstr>
      <vt:lpstr>REQ - 005</vt:lpstr>
      <vt:lpstr>REQ - 006</vt:lpstr>
      <vt:lpstr>REQ - 007</vt:lpstr>
      <vt:lpstr>REQ - 008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 Gomes</dc:creator>
  <cp:lastModifiedBy>rodrigo2005.ramos@gmail.com</cp:lastModifiedBy>
  <cp:lastPrinted>2020-03-09T23:39:50Z</cp:lastPrinted>
  <dcterms:created xsi:type="dcterms:W3CDTF">2013-09-26T14:53:44Z</dcterms:created>
  <dcterms:modified xsi:type="dcterms:W3CDTF">2026-03-17T09:40:33Z</dcterms:modified>
</cp:coreProperties>
</file>