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1A7C0A7C-575F-4EFF-87C7-4040F9EFDD66}"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Consolidado_reportes!$A$1:$AE$9693</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<sst xmlns="http://schemas.openxmlformats.org/spreadsheetml/2006/main" count="240909" uniqueCount="20687">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</sst>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693" totalsRowShown="0" headerRowDxfId="36" dataDxfId="34" headerRowBorderDxfId="35" tableBorderDxfId="33">
  <autoFilter ref="A1:AG9693"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693"/>
  <sheetViews>
    <sheetView tabSelected="1" topLeftCell="B9680" zoomScale="60" zoomScaleNormal="60" workbookViewId="0">
      <selection activeCell="I9693" sqref="I9693"/>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45"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45"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45"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ht="30"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ht="30"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ht="30"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ht="30"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ht="30"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ht="30"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ht="30"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30"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ht="30"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45"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ht="30"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ht="30"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ht="30"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ht="30"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ht="30"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ht="30"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ht="30"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ht="30"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ht="30"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ht="30"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ht="30"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ht="30"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ht="30"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ht="30"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ht="30"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ht="30"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ht="30"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45"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45"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45"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45"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45"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45"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45"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45"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45"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45"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45"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45"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45"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45"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45"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16942</v>
      </c>
      <c r="I1" s="522" t="s">
        <v>16943</v>
      </c>
      <c r="J1" s="523"/>
      <c r="K1" s="524" t="s">
        <v>16944</v>
      </c>
      <c r="L1" s="525"/>
      <c r="M1" s="526"/>
      <c r="N1" s="527" t="s">
        <v>16945</v>
      </c>
      <c r="O1" s="528"/>
      <c r="P1" s="529"/>
      <c r="Q1" s="530" t="s">
        <v>16946</v>
      </c>
      <c r="R1" s="530"/>
      <c r="S1" s="531"/>
      <c r="T1" s="499" t="s">
        <v>16947</v>
      </c>
      <c r="U1" s="500"/>
      <c r="V1" s="500"/>
      <c r="W1" s="500"/>
      <c r="X1" s="501"/>
      <c r="Y1" s="504" t="s">
        <v>16948</v>
      </c>
      <c r="Z1" s="505"/>
      <c r="AA1" s="506"/>
      <c r="AB1" s="58"/>
    </row>
    <row r="2" spans="1:28" ht="24" x14ac:dyDescent="0.25">
      <c r="A2" s="507" t="s">
        <v>16949</v>
      </c>
      <c r="B2" s="507" t="s">
        <v>61</v>
      </c>
      <c r="C2" s="509" t="s">
        <v>62</v>
      </c>
      <c r="D2" s="511" t="s">
        <v>16950</v>
      </c>
      <c r="E2" s="511" t="s">
        <v>16951</v>
      </c>
      <c r="F2" s="59"/>
      <c r="G2" s="513" t="s">
        <v>20</v>
      </c>
      <c r="H2" s="515" t="s">
        <v>16952</v>
      </c>
      <c r="I2" s="517" t="s">
        <v>99</v>
      </c>
      <c r="J2" s="517" t="s">
        <v>84</v>
      </c>
      <c r="K2" s="515" t="s">
        <v>83</v>
      </c>
      <c r="L2" s="515" t="s">
        <v>163</v>
      </c>
      <c r="M2" s="509" t="s">
        <v>16953</v>
      </c>
      <c r="N2" s="532" t="s">
        <v>1182</v>
      </c>
      <c r="O2" s="533"/>
      <c r="P2" s="534" t="s">
        <v>16954</v>
      </c>
      <c r="Q2" s="502" t="s">
        <v>16955</v>
      </c>
      <c r="R2" s="502" t="s">
        <v>16956</v>
      </c>
      <c r="S2" s="502" t="s">
        <v>16957</v>
      </c>
      <c r="T2" s="60" t="s">
        <v>16958</v>
      </c>
      <c r="U2" s="60" t="s">
        <v>16959</v>
      </c>
      <c r="V2" s="540" t="s">
        <v>16960</v>
      </c>
      <c r="W2" s="542" t="s">
        <v>16961</v>
      </c>
      <c r="X2" s="540" t="s">
        <v>120</v>
      </c>
      <c r="Y2" s="536" t="s">
        <v>16962</v>
      </c>
      <c r="Z2" s="536" t="s">
        <v>16963</v>
      </c>
      <c r="AA2" s="536" t="s">
        <v>16964</v>
      </c>
      <c r="AB2" s="538" t="s">
        <v>16965</v>
      </c>
    </row>
    <row r="3" spans="1:28" ht="24" x14ac:dyDescent="0.25">
      <c r="A3" s="508"/>
      <c r="B3" s="508"/>
      <c r="C3" s="510"/>
      <c r="D3" s="512"/>
      <c r="E3" s="512"/>
      <c r="F3" s="215" t="s">
        <v>16966</v>
      </c>
      <c r="G3" s="514"/>
      <c r="H3" s="516"/>
      <c r="I3" s="518"/>
      <c r="J3" s="518"/>
      <c r="K3" s="516"/>
      <c r="L3" s="516"/>
      <c r="M3" s="510"/>
      <c r="N3" s="216" t="s">
        <v>16967</v>
      </c>
      <c r="O3" s="217" t="s">
        <v>16968</v>
      </c>
      <c r="P3" s="535"/>
      <c r="Q3" s="503"/>
      <c r="R3" s="503"/>
      <c r="S3" s="503"/>
      <c r="T3" s="60" t="s">
        <v>16969</v>
      </c>
      <c r="U3" s="60" t="s">
        <v>16970</v>
      </c>
      <c r="V3" s="541"/>
      <c r="W3" s="543"/>
      <c r="X3" s="541"/>
      <c r="Y3" s="537"/>
      <c r="Z3" s="537"/>
      <c r="AA3" s="537"/>
      <c r="AB3" s="539"/>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18362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16942</v>
      </c>
      <c r="I2" s="522" t="s">
        <v>16943</v>
      </c>
      <c r="J2" s="523"/>
      <c r="K2" s="524" t="s">
        <v>16944</v>
      </c>
      <c r="L2" s="525"/>
      <c r="M2" s="526"/>
      <c r="N2" s="548" t="s">
        <v>16945</v>
      </c>
      <c r="O2" s="549"/>
      <c r="P2" s="550"/>
      <c r="Q2" s="530" t="s">
        <v>16946</v>
      </c>
      <c r="R2" s="530"/>
      <c r="S2" s="531"/>
      <c r="T2" s="499" t="s">
        <v>16947</v>
      </c>
      <c r="U2" s="500"/>
      <c r="V2" s="500"/>
      <c r="W2" s="500"/>
      <c r="X2" s="501"/>
      <c r="Y2" s="551" t="s">
        <v>16948</v>
      </c>
      <c r="Z2" s="552"/>
      <c r="AA2" s="552"/>
      <c r="AB2" s="553"/>
      <c r="AC2" s="551" t="s">
        <v>16948</v>
      </c>
      <c r="AD2" s="552"/>
      <c r="AE2" s="552"/>
      <c r="AF2" s="553"/>
    </row>
    <row r="3" spans="1:32" ht="24" x14ac:dyDescent="0.25">
      <c r="A3" s="554" t="s">
        <v>16949</v>
      </c>
      <c r="B3" s="556" t="s">
        <v>61</v>
      </c>
      <c r="C3" s="558" t="s">
        <v>62</v>
      </c>
      <c r="D3" s="560" t="s">
        <v>16950</v>
      </c>
      <c r="E3" s="560" t="s">
        <v>16951</v>
      </c>
      <c r="F3" s="6"/>
      <c r="G3" s="556" t="s">
        <v>20</v>
      </c>
      <c r="H3" s="562" t="s">
        <v>16952</v>
      </c>
      <c r="I3" s="517" t="s">
        <v>99</v>
      </c>
      <c r="J3" s="517" t="s">
        <v>84</v>
      </c>
      <c r="K3" s="562" t="s">
        <v>83</v>
      </c>
      <c r="L3" s="562" t="s">
        <v>163</v>
      </c>
      <c r="M3" s="558" t="s">
        <v>16953</v>
      </c>
      <c r="N3" s="567" t="s">
        <v>1182</v>
      </c>
      <c r="O3" s="568"/>
      <c r="P3" s="502" t="s">
        <v>16954</v>
      </c>
      <c r="Q3" s="502" t="s">
        <v>16955</v>
      </c>
      <c r="R3" s="502" t="s">
        <v>16956</v>
      </c>
      <c r="S3" s="502" t="s">
        <v>16957</v>
      </c>
      <c r="T3" s="7" t="s">
        <v>18363</v>
      </c>
      <c r="U3" s="7" t="s">
        <v>16959</v>
      </c>
      <c r="V3" s="540" t="s">
        <v>16960</v>
      </c>
      <c r="W3" s="542" t="s">
        <v>18364</v>
      </c>
      <c r="X3" s="540" t="s">
        <v>120</v>
      </c>
      <c r="Y3" s="565" t="s">
        <v>18365</v>
      </c>
      <c r="Z3" s="565" t="s">
        <v>18366</v>
      </c>
      <c r="AA3" s="565" t="s">
        <v>18367</v>
      </c>
      <c r="AB3" s="565" t="s">
        <v>18368</v>
      </c>
      <c r="AC3" s="538" t="s">
        <v>18369</v>
      </c>
      <c r="AD3" s="538" t="s">
        <v>18370</v>
      </c>
      <c r="AE3" s="538" t="s">
        <v>18371</v>
      </c>
      <c r="AF3" s="538" t="s">
        <v>18372</v>
      </c>
    </row>
    <row r="4" spans="1:32" ht="24.75" thickBot="1" x14ac:dyDescent="0.3">
      <c r="A4" s="555"/>
      <c r="B4" s="557"/>
      <c r="C4" s="559"/>
      <c r="D4" s="561"/>
      <c r="E4" s="561"/>
      <c r="F4" s="326" t="s">
        <v>16966</v>
      </c>
      <c r="G4" s="557"/>
      <c r="H4" s="563"/>
      <c r="I4" s="564"/>
      <c r="J4" s="564"/>
      <c r="K4" s="563"/>
      <c r="L4" s="563"/>
      <c r="M4" s="559"/>
      <c r="N4" s="327" t="s">
        <v>16967</v>
      </c>
      <c r="O4" s="328" t="s">
        <v>16968</v>
      </c>
      <c r="P4" s="569"/>
      <c r="Q4" s="569"/>
      <c r="R4" s="569"/>
      <c r="S4" s="569"/>
      <c r="T4" s="8" t="s">
        <v>16969</v>
      </c>
      <c r="U4" s="8" t="s">
        <v>16970</v>
      </c>
      <c r="V4" s="570"/>
      <c r="W4" s="571"/>
      <c r="X4" s="570"/>
      <c r="Y4" s="566"/>
      <c r="Z4" s="566"/>
      <c r="AA4" s="566"/>
      <c r="AB4" s="566"/>
      <c r="AC4" s="572"/>
      <c r="AD4" s="572"/>
      <c r="AE4" s="572"/>
      <c r="AF4" s="572"/>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2022-01-24T19:41:54Z</dcterms:modified>
  <cp:category/>
  <cp:contentStatus/>
</cp:coreProperties>
</file>