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3BE0ABD6-9AC5-40FB-B1A1-04277EB4B7E1}"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Consolidado_reportes!$A$1:$AD$8873</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<sst xmlns="http://schemas.openxmlformats.org/spreadsheetml/2006/main" count="216201" uniqueCount="20220">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</sst>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873" totalsRowShown="0" headerRowDxfId="35" dataDxfId="33" headerRowBorderDxfId="34" tableBorderDxfId="32">
  <autoFilter ref="A1:AF8873"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873"/>
  <sheetViews>
    <sheetView tabSelected="1" topLeftCell="Y8861" zoomScale="60" zoomScaleNormal="60" workbookViewId="0">
      <selection activeCell="AF8843" sqref="AF8843:AF8873"/>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t="s">
        <v>130</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t="s">
        <v>130</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t="s">
        <v>130</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t="s">
        <v>130</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c r="AC8873" s="491" t="s">
        <v>16819</v>
      </c>
      <c r="AD8873" s="491"/>
      <c r="AE8873" s="491" t="s">
        <v>18</v>
      </c>
      <c r="AF8873" s="497">
        <v>44559</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8"/>
      <c r="B1" s="518"/>
      <c r="C1" s="519"/>
      <c r="D1" s="520"/>
      <c r="E1" s="519"/>
      <c r="F1" s="519"/>
      <c r="G1" s="519"/>
      <c r="H1" s="5" t="s">
        <v>16952</v>
      </c>
      <c r="I1" s="521" t="s">
        <v>16953</v>
      </c>
      <c r="J1" s="522"/>
      <c r="K1" s="523" t="s">
        <v>16954</v>
      </c>
      <c r="L1" s="524"/>
      <c r="M1" s="525"/>
      <c r="N1" s="526" t="s">
        <v>16955</v>
      </c>
      <c r="O1" s="527"/>
      <c r="P1" s="528"/>
      <c r="Q1" s="529" t="s">
        <v>16956</v>
      </c>
      <c r="R1" s="529"/>
      <c r="S1" s="530"/>
      <c r="T1" s="498" t="s">
        <v>16957</v>
      </c>
      <c r="U1" s="499"/>
      <c r="V1" s="499"/>
      <c r="W1" s="499"/>
      <c r="X1" s="500"/>
      <c r="Y1" s="503" t="s">
        <v>16958</v>
      </c>
      <c r="Z1" s="504"/>
      <c r="AA1" s="505"/>
      <c r="AB1" s="58"/>
    </row>
    <row r="2" spans="1:28" ht="24" x14ac:dyDescent="0.25">
      <c r="A2" s="506" t="s">
        <v>16959</v>
      </c>
      <c r="B2" s="506" t="s">
        <v>61</v>
      </c>
      <c r="C2" s="508" t="s">
        <v>62</v>
      </c>
      <c r="D2" s="510" t="s">
        <v>16960</v>
      </c>
      <c r="E2" s="510" t="s">
        <v>16961</v>
      </c>
      <c r="F2" s="59"/>
      <c r="G2" s="512" t="s">
        <v>20</v>
      </c>
      <c r="H2" s="514" t="s">
        <v>16962</v>
      </c>
      <c r="I2" s="516" t="s">
        <v>100</v>
      </c>
      <c r="J2" s="516" t="s">
        <v>85</v>
      </c>
      <c r="K2" s="514" t="s">
        <v>84</v>
      </c>
      <c r="L2" s="514" t="s">
        <v>164</v>
      </c>
      <c r="M2" s="508" t="s">
        <v>16963</v>
      </c>
      <c r="N2" s="531" t="s">
        <v>1184</v>
      </c>
      <c r="O2" s="532"/>
      <c r="P2" s="533" t="s">
        <v>16964</v>
      </c>
      <c r="Q2" s="501" t="s">
        <v>16965</v>
      </c>
      <c r="R2" s="501" t="s">
        <v>16966</v>
      </c>
      <c r="S2" s="501" t="s">
        <v>16967</v>
      </c>
      <c r="T2" s="60" t="s">
        <v>16968</v>
      </c>
      <c r="U2" s="60" t="s">
        <v>16969</v>
      </c>
      <c r="V2" s="539" t="s">
        <v>16970</v>
      </c>
      <c r="W2" s="541" t="s">
        <v>16971</v>
      </c>
      <c r="X2" s="539" t="s">
        <v>121</v>
      </c>
      <c r="Y2" s="535" t="s">
        <v>16972</v>
      </c>
      <c r="Z2" s="535" t="s">
        <v>16973</v>
      </c>
      <c r="AA2" s="535" t="s">
        <v>16974</v>
      </c>
      <c r="AB2" s="537" t="s">
        <v>16975</v>
      </c>
    </row>
    <row r="3" spans="1:28" ht="24" x14ac:dyDescent="0.25">
      <c r="A3" s="507"/>
      <c r="B3" s="507"/>
      <c r="C3" s="509"/>
      <c r="D3" s="511"/>
      <c r="E3" s="511"/>
      <c r="F3" s="215" t="s">
        <v>16976</v>
      </c>
      <c r="G3" s="513"/>
      <c r="H3" s="515"/>
      <c r="I3" s="517"/>
      <c r="J3" s="517"/>
      <c r="K3" s="515"/>
      <c r="L3" s="515"/>
      <c r="M3" s="509"/>
      <c r="N3" s="216" t="s">
        <v>16977</v>
      </c>
      <c r="O3" s="217" t="s">
        <v>16978</v>
      </c>
      <c r="P3" s="534"/>
      <c r="Q3" s="502"/>
      <c r="R3" s="502"/>
      <c r="S3" s="502"/>
      <c r="T3" s="60" t="s">
        <v>16979</v>
      </c>
      <c r="U3" s="60" t="s">
        <v>16980</v>
      </c>
      <c r="V3" s="540"/>
      <c r="W3" s="542"/>
      <c r="X3" s="540"/>
      <c r="Y3" s="536"/>
      <c r="Z3" s="536"/>
      <c r="AA3" s="536"/>
      <c r="AB3" s="538"/>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3" t="s">
        <v>18372</v>
      </c>
      <c r="B1" s="543"/>
      <c r="C1" s="544"/>
      <c r="D1" s="544"/>
      <c r="E1" s="544"/>
      <c r="F1" s="544"/>
      <c r="G1" s="544"/>
      <c r="H1" s="544"/>
      <c r="I1" s="544"/>
      <c r="J1" s="544"/>
      <c r="K1" s="544"/>
      <c r="L1" s="544"/>
      <c r="M1" s="544"/>
      <c r="N1" s="544"/>
      <c r="O1" s="544"/>
      <c r="P1" s="544"/>
      <c r="Q1" s="544"/>
      <c r="R1" s="544"/>
      <c r="S1" s="544"/>
      <c r="T1" s="544"/>
      <c r="U1" s="544"/>
      <c r="V1" s="544"/>
      <c r="W1" s="544"/>
      <c r="X1" s="544"/>
      <c r="Y1" s="545"/>
      <c r="Z1" s="545"/>
      <c r="AA1" s="545"/>
      <c r="AB1" s="546"/>
      <c r="AC1" s="4"/>
      <c r="AD1" s="4"/>
      <c r="AE1" s="4"/>
      <c r="AF1" s="4"/>
    </row>
    <row r="2" spans="1:32" ht="15.75" thickBot="1" x14ac:dyDescent="0.3">
      <c r="A2" s="518"/>
      <c r="B2" s="518"/>
      <c r="C2" s="519"/>
      <c r="D2" s="519"/>
      <c r="E2" s="519"/>
      <c r="F2" s="519"/>
      <c r="G2" s="519"/>
      <c r="H2" s="5" t="s">
        <v>16952</v>
      </c>
      <c r="I2" s="521" t="s">
        <v>16953</v>
      </c>
      <c r="J2" s="522"/>
      <c r="K2" s="523" t="s">
        <v>16954</v>
      </c>
      <c r="L2" s="524"/>
      <c r="M2" s="525"/>
      <c r="N2" s="547" t="s">
        <v>16955</v>
      </c>
      <c r="O2" s="548"/>
      <c r="P2" s="549"/>
      <c r="Q2" s="529" t="s">
        <v>16956</v>
      </c>
      <c r="R2" s="529"/>
      <c r="S2" s="530"/>
      <c r="T2" s="498" t="s">
        <v>16957</v>
      </c>
      <c r="U2" s="499"/>
      <c r="V2" s="499"/>
      <c r="W2" s="499"/>
      <c r="X2" s="500"/>
      <c r="Y2" s="550" t="s">
        <v>16958</v>
      </c>
      <c r="Z2" s="551"/>
      <c r="AA2" s="551"/>
      <c r="AB2" s="552"/>
      <c r="AC2" s="550" t="s">
        <v>16958</v>
      </c>
      <c r="AD2" s="551"/>
      <c r="AE2" s="551"/>
      <c r="AF2" s="552"/>
    </row>
    <row r="3" spans="1:32" ht="24" x14ac:dyDescent="0.25">
      <c r="A3" s="553" t="s">
        <v>16959</v>
      </c>
      <c r="B3" s="555" t="s">
        <v>61</v>
      </c>
      <c r="C3" s="557" t="s">
        <v>62</v>
      </c>
      <c r="D3" s="559" t="s">
        <v>16960</v>
      </c>
      <c r="E3" s="559" t="s">
        <v>16961</v>
      </c>
      <c r="F3" s="6"/>
      <c r="G3" s="555" t="s">
        <v>20</v>
      </c>
      <c r="H3" s="561" t="s">
        <v>16962</v>
      </c>
      <c r="I3" s="516" t="s">
        <v>100</v>
      </c>
      <c r="J3" s="516" t="s">
        <v>85</v>
      </c>
      <c r="K3" s="561" t="s">
        <v>84</v>
      </c>
      <c r="L3" s="561" t="s">
        <v>164</v>
      </c>
      <c r="M3" s="557" t="s">
        <v>16963</v>
      </c>
      <c r="N3" s="566" t="s">
        <v>1184</v>
      </c>
      <c r="O3" s="567"/>
      <c r="P3" s="501" t="s">
        <v>16964</v>
      </c>
      <c r="Q3" s="501" t="s">
        <v>16965</v>
      </c>
      <c r="R3" s="501" t="s">
        <v>16966</v>
      </c>
      <c r="S3" s="501" t="s">
        <v>16967</v>
      </c>
      <c r="T3" s="7" t="s">
        <v>18373</v>
      </c>
      <c r="U3" s="7" t="s">
        <v>16969</v>
      </c>
      <c r="V3" s="539" t="s">
        <v>16970</v>
      </c>
      <c r="W3" s="541" t="s">
        <v>18374</v>
      </c>
      <c r="X3" s="539" t="s">
        <v>121</v>
      </c>
      <c r="Y3" s="564" t="s">
        <v>18375</v>
      </c>
      <c r="Z3" s="564" t="s">
        <v>18376</v>
      </c>
      <c r="AA3" s="564" t="s">
        <v>18377</v>
      </c>
      <c r="AB3" s="564" t="s">
        <v>18378</v>
      </c>
      <c r="AC3" s="537" t="s">
        <v>18379</v>
      </c>
      <c r="AD3" s="537" t="s">
        <v>18380</v>
      </c>
      <c r="AE3" s="537" t="s">
        <v>18381</v>
      </c>
      <c r="AF3" s="537" t="s">
        <v>18382</v>
      </c>
    </row>
    <row r="4" spans="1:32" ht="24.75" thickBot="1" x14ac:dyDescent="0.3">
      <c r="A4" s="554"/>
      <c r="B4" s="556"/>
      <c r="C4" s="558"/>
      <c r="D4" s="560"/>
      <c r="E4" s="560"/>
      <c r="F4" s="326" t="s">
        <v>16976</v>
      </c>
      <c r="G4" s="556"/>
      <c r="H4" s="562"/>
      <c r="I4" s="563"/>
      <c r="J4" s="563"/>
      <c r="K4" s="562"/>
      <c r="L4" s="562"/>
      <c r="M4" s="558"/>
      <c r="N4" s="327" t="s">
        <v>16977</v>
      </c>
      <c r="O4" s="328" t="s">
        <v>16978</v>
      </c>
      <c r="P4" s="568"/>
      <c r="Q4" s="568"/>
      <c r="R4" s="568"/>
      <c r="S4" s="568"/>
      <c r="T4" s="8" t="s">
        <v>16979</v>
      </c>
      <c r="U4" s="8" t="s">
        <v>16980</v>
      </c>
      <c r="V4" s="569"/>
      <c r="W4" s="570"/>
      <c r="X4" s="569"/>
      <c r="Y4" s="565"/>
      <c r="Z4" s="565"/>
      <c r="AA4" s="565"/>
      <c r="AB4" s="565"/>
      <c r="AC4" s="571"/>
      <c r="AD4" s="571"/>
      <c r="AE4" s="571"/>
      <c r="AF4" s="571"/>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2021-12-29T18:41:54Z</dcterms:modified>
  <cp:category/>
  <cp:contentStatus/>
</cp:coreProperties>
</file>