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9B89159F-CA15-4AF6-BAE1-AFE055B699D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Consolidado_reportes!$A$1:$AE$9618</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<sst xmlns="http://schemas.openxmlformats.org/spreadsheetml/2006/main" count="239561" uniqueCount="20641">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</sst>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618" totalsRowShown="0" headerRowDxfId="40" dataDxfId="38" headerRowBorderDxfId="39" tableBorderDxfId="37">
  <autoFilter ref="A1:AG9618"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618"/>
  <sheetViews>
    <sheetView tabSelected="1" topLeftCell="X9524" zoomScale="60" zoomScaleNormal="60" workbookViewId="0">
      <selection activeCell="AF9613" sqref="AF9613"/>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45"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45"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45"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ht="30"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ht="30"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ht="30"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ht="30"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ht="30"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ht="30"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ht="30"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30"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ht="30"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45"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ht="30"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ht="30"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ht="30"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ht="30"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ht="30"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ht="30"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ht="30"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ht="30"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ht="30"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ht="30"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ht="30"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ht="30"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ht="30"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ht="30"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ht="30"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ht="30"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ht="30"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45"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45"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45"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45"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45"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45"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45"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45"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45"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45"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45"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20504</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45"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45"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20504</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45"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45"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sheetData>
  <conditionalFormatting sqref="X8659:X8685">
    <cfRule type="cellIs" dxfId="3" priority="8" operator="greaterThanOrEqual">
      <formula>6</formula>
    </cfRule>
  </conditionalFormatting>
  <conditionalFormatting sqref="W8659:W8685">
    <cfRule type="cellIs" dxfId="2" priority="7" operator="greaterThanOrEqual">
      <formula>4</formula>
    </cfRule>
  </conditionalFormatting>
  <conditionalFormatting sqref="V8659:V8685">
    <cfRule type="cellIs" dxfId="1" priority="6" operator="greaterThanOrEqual">
      <formula>25</formula>
    </cfRule>
  </conditionalFormatting>
  <conditionalFormatting sqref="V8659:V8685">
    <cfRule type="cellIs" dxfId="0"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2022-01-21T19:30:44Z</dcterms:modified>
  <cp:category/>
  <cp:contentStatus/>
</cp:coreProperties>
</file>