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FA808E72-E063-41E8-94BD-9329D6733FD1}"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Consolidado_reportes!$A$1:$AE$11443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<sst xmlns="http://schemas.openxmlformats.org/spreadsheetml/2006/main" count="172124" uniqueCount="17916">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</sst>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44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443"/>
  <sheetViews>
    <sheetView tabSelected="1" topLeftCell="Z11420" zoomScale="60" zoomScaleNormal="60" workbookViewId="0">
      <selection activeCell="AF11425" sqref="AF11425:AF1144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c r="O11438" s="145" t="s">
        <v>116</v>
      </c>
      <c r="P11438" s="145"/>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c r="G11439" s="145"/>
      <c r="H11439" s="145" t="s">
        <v>16</v>
      </c>
      <c r="I11439" s="145" t="s">
        <v>82</v>
      </c>
      <c r="J11439" s="145" t="s">
        <v>17911</v>
      </c>
      <c r="K11439" s="145">
        <v>31842711</v>
      </c>
      <c r="L11439" s="145">
        <v>0</v>
      </c>
      <c r="M11439" s="145" t="s">
        <v>1</v>
      </c>
      <c r="N11439" s="145"/>
      <c r="O11439" s="145" t="s">
        <v>7</v>
      </c>
      <c r="P11439" s="145"/>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c r="G11440" s="145"/>
      <c r="H11440" s="145" t="s">
        <v>16</v>
      </c>
      <c r="I11440" s="145" t="s">
        <v>82</v>
      </c>
      <c r="J11440" s="145" t="s">
        <v>17912</v>
      </c>
      <c r="K11440" s="145">
        <v>2409446</v>
      </c>
      <c r="L11440" s="145">
        <v>47</v>
      </c>
      <c r="M11440" s="145" t="s">
        <v>0</v>
      </c>
      <c r="N11440" s="145"/>
      <c r="O11440" s="145" t="s">
        <v>116</v>
      </c>
      <c r="P11440" s="145"/>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x14ac:dyDescent="0.35">
      <c r="A11441" s="145">
        <v>2324070</v>
      </c>
      <c r="B11441" s="146">
        <v>44766</v>
      </c>
      <c r="C11441" s="145" t="s">
        <v>16791</v>
      </c>
      <c r="D11441" s="145" t="s">
        <v>16551</v>
      </c>
      <c r="E11441" s="145" t="s">
        <v>17167</v>
      </c>
      <c r="F11441" s="145"/>
      <c r="G11441" s="145"/>
      <c r="H11441" s="145" t="s">
        <v>16</v>
      </c>
      <c r="I11441" s="145" t="s">
        <v>82</v>
      </c>
      <c r="J11441" s="145" t="s">
        <v>17913</v>
      </c>
      <c r="K11441" s="145">
        <v>6334720</v>
      </c>
      <c r="L11441" s="145">
        <v>32</v>
      </c>
      <c r="M11441" s="145" t="s">
        <v>1</v>
      </c>
      <c r="N11441" s="145"/>
      <c r="O11441" s="145" t="s">
        <v>116</v>
      </c>
      <c r="P11441" s="145"/>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c r="G11442" s="145"/>
      <c r="H11442" s="145" t="s">
        <v>8142</v>
      </c>
      <c r="I11442" s="145" t="s">
        <v>75</v>
      </c>
      <c r="J11442" s="145" t="s">
        <v>17914</v>
      </c>
      <c r="K11442" s="145">
        <v>2372591</v>
      </c>
      <c r="L11442" s="145">
        <v>84</v>
      </c>
      <c r="M11442" s="145" t="s">
        <v>0</v>
      </c>
      <c r="N11442" s="145"/>
      <c r="O11442" s="145" t="s">
        <v>116</v>
      </c>
      <c r="P11442" s="145"/>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c r="G11443" s="145"/>
      <c r="H11443" s="145" t="s">
        <v>14</v>
      </c>
      <c r="I11443" s="145" t="s">
        <v>75</v>
      </c>
      <c r="J11443" s="145" t="s">
        <v>17915</v>
      </c>
      <c r="K11443" s="145">
        <v>3561645</v>
      </c>
      <c r="L11443" s="145">
        <v>32</v>
      </c>
      <c r="M11443" s="145" t="s">
        <v>1</v>
      </c>
      <c r="N11443" s="145"/>
      <c r="O11443" s="145" t="s">
        <v>116</v>
      </c>
      <c r="P11443" s="145"/>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2022-08-01T18:34:04Z</dcterms:modified>
  <cp:category/>
  <cp:contentStatus/>
</cp:coreProperties>
</file>