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ED7144B6-DC1F-4DD4-A74C-BC3BB29C4C8A}" xr6:coauthVersionLast="47" xr6:coauthVersionMax="47" xr10:uidLastSave="{00000000-0000-0000-0000-000000000000}"/>
  <bookViews>
    <workbookView xWindow="825" yWindow="1665" windowWidth="19665" windowHeight="9255" xr2:uid="{420BD426-7FC9-4CD8-A8C4-DF2DC2F7E4AD}"/>
  </bookViews>
  <sheets>
    <sheet name="Consolidado_reportes" sheetId="3" r:id="rId1"/>
  </sheets>
  <definedNames>
    <definedName name="_xlnm._FilterDatabase" localSheetId="0" hidden="1">Consolidado_reportes!$A$1:$AE$11104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<sst xmlns="http://schemas.openxmlformats.org/spreadsheetml/2006/main" count="166340" uniqueCount="17729">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</sst>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04"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04"/>
  <sheetViews>
    <sheetView tabSelected="1" topLeftCell="X11099" zoomScale="80" zoomScaleNormal="80" workbookViewId="0">
      <selection activeCell="Y11101" sqref="Y11101:Y11104"/>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22</v>
      </c>
      <c r="T11104" s="148"/>
      <c r="U11104" s="149"/>
      <c r="V11104" s="150">
        <v>3</v>
      </c>
      <c r="W11104" s="145">
        <v>0</v>
      </c>
      <c r="X11104" s="145">
        <v>3</v>
      </c>
      <c r="Y11104" s="145" t="s">
        <v>17728</v>
      </c>
      <c r="Z11104" s="145"/>
      <c r="AA11104" s="145"/>
      <c r="AB11104" s="145" t="s">
        <v>5</v>
      </c>
      <c r="AC11104" s="145"/>
      <c r="AD11104" s="145"/>
      <c r="AE11104" s="145"/>
      <c r="AF11104" s="145" t="s">
        <v>18</v>
      </c>
      <c r="AG11104" s="148">
        <v>44705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2022-05-24T19:04:14Z</dcterms:modified>
  <cp:category/>
  <cp:contentStatus/>
</cp:coreProperties>
</file>