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3EFC6F83-2C35-4ADB-8B15-F571373F7BC3}"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<sst xmlns="http://schemas.openxmlformats.org/spreadsheetml/2006/main" count="176590" uniqueCount="18054">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</sst>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04" totalsRowShown="0" headerRowDxfId="40" dataDxfId="38" headerRowBorderDxfId="39" tableBorderDxfId="37">
  <autoFilter ref="A1:AG11704"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04"/>
  <sheetViews>
    <sheetView tabSelected="1" topLeftCell="A11698" zoomScale="60" zoomScaleNormal="60" workbookViewId="0">
      <selection activeCell="Y11702" sqref="Y11702:Y1170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23</v>
      </c>
      <c r="T11702" s="148"/>
      <c r="U11702" s="144"/>
      <c r="V11702" s="150">
        <v>13</v>
      </c>
      <c r="W11702" s="145">
        <v>12</v>
      </c>
      <c r="X11702" s="145">
        <v>0</v>
      </c>
      <c r="Y11702" s="161" t="s">
        <v>18043</v>
      </c>
      <c r="Z11702" s="145"/>
      <c r="AA11702" s="145"/>
      <c r="AB11702" s="145" t="s">
        <v>3</v>
      </c>
      <c r="AC11702" s="145"/>
      <c r="AD11702" s="145"/>
      <c r="AE11702" s="145"/>
      <c r="AF11702" s="145" t="s">
        <v>18</v>
      </c>
      <c r="AG11702" s="148">
        <v>44817</v>
      </c>
    </row>
    <row r="11703" spans="1:33" ht="58"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23</v>
      </c>
      <c r="T11703" s="148"/>
      <c r="U11703" s="149"/>
      <c r="V11703" s="150">
        <v>9</v>
      </c>
      <c r="W11703" s="145">
        <v>9</v>
      </c>
      <c r="X11703" s="145">
        <v>0</v>
      </c>
      <c r="Y11703" s="145" t="s">
        <v>18048</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2022-09-13T17:27:14Z</dcterms:modified>
  <cp:category/>
  <cp:contentStatus/>
</cp:coreProperties>
</file>